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模板" sheetId="1" r:id="rId1"/>
    <sheet name="字典" sheetId="2" r:id="rId2"/>
  </sheets>
  <externalReferences>
    <externalReference r:id="rId3"/>
  </externalReferences>
  <calcPr calcId="144525"/>
</workbook>
</file>

<file path=xl/sharedStrings.xml><?xml version="1.0" encoding="utf-8"?>
<sst xmlns="http://schemas.openxmlformats.org/spreadsheetml/2006/main" count="4137" uniqueCount="4117">
  <si>
    <t>党员信息数据收集模板</t>
  </si>
  <si>
    <t>说明：</t>
  </si>
  <si>
    <t>1. 表中所有日期数字均为英文格式的阿拉伯数字，间隔符为英文格式的句号，详见表中示例。
2 其他未尽注意事项详见表中示例。</t>
  </si>
  <si>
    <t>姓名*</t>
  </si>
  <si>
    <t>学号/工号*</t>
  </si>
  <si>
    <t>性别*</t>
  </si>
  <si>
    <t>民族*</t>
  </si>
  <si>
    <t>身份证号*</t>
  </si>
  <si>
    <t>出生日期*</t>
  </si>
  <si>
    <t>籍贯*</t>
  </si>
  <si>
    <t>所属党支部*</t>
  </si>
  <si>
    <t>党员类型*</t>
  </si>
  <si>
    <t>成为预备党员时间*</t>
  </si>
  <si>
    <t>成为正式党员时间*</t>
  </si>
  <si>
    <t>工作岗位*</t>
  </si>
  <si>
    <t>学历*</t>
  </si>
  <si>
    <t>手机号码</t>
  </si>
  <si>
    <t>家庭地址</t>
  </si>
  <si>
    <t>男</t>
  </si>
  <si>
    <t>汉族</t>
  </si>
  <si>
    <t>2000.01.01</t>
  </si>
  <si>
    <t>广东东莞</t>
  </si>
  <si>
    <t>化学院有机二所第一研究生党支部</t>
  </si>
  <si>
    <t>正式党员</t>
  </si>
  <si>
    <t>2018.11.29</t>
  </si>
  <si>
    <t>2019.11.29</t>
  </si>
  <si>
    <t>博士一年级</t>
  </si>
  <si>
    <t>大学</t>
  </si>
  <si>
    <t>甘肃省兰州市城关区天水南路222号兰州大学西区8号楼</t>
  </si>
  <si>
    <t>布尔（AT）</t>
  </si>
  <si>
    <t>性别（AV）</t>
  </si>
  <si>
    <t>民族（BP）</t>
  </si>
  <si>
    <t>籍贯（CR）</t>
  </si>
  <si>
    <t>进入支部类型（CX_IN）</t>
  </si>
  <si>
    <t>入党类型（CW_IN）</t>
  </si>
  <si>
    <t>党员类型（AQ）</t>
  </si>
  <si>
    <t>转正情况（AH）</t>
  </si>
  <si>
    <t>工作岗位（CE）</t>
  </si>
  <si>
    <t>新社会阶层（AN）</t>
  </si>
  <si>
    <t>一线情况（BU）</t>
  </si>
  <si>
    <t>工作岗位更新方式（IW_UW）</t>
  </si>
  <si>
    <t>学年制（IW_SY）</t>
  </si>
  <si>
    <t>学历（CZ）</t>
  </si>
  <si>
    <t>学位（BR）</t>
  </si>
  <si>
    <t>教育类型（AM）</t>
  </si>
  <si>
    <t>专业技术职务（BS）</t>
  </si>
  <si>
    <t>其他党团（AA）</t>
  </si>
  <si>
    <t>是</t>
  </si>
  <si>
    <t>北京</t>
  </si>
  <si>
    <t>新入党</t>
  </si>
  <si>
    <t>加入中共组织类型</t>
  </si>
  <si>
    <t>预备党员</t>
  </si>
  <si>
    <t>预备期满转正情况</t>
  </si>
  <si>
    <t>在岗职工</t>
  </si>
  <si>
    <t>民营科技企业技术人员、创业人员</t>
  </si>
  <si>
    <t>无</t>
  </si>
  <si>
    <t>自动</t>
  </si>
  <si>
    <t>一年</t>
  </si>
  <si>
    <t>研究生教育</t>
  </si>
  <si>
    <t>名誉博士</t>
  </si>
  <si>
    <t>全日制教育</t>
  </si>
  <si>
    <t>高等学校教师</t>
  </si>
  <si>
    <t>中国共产主义青年团团员</t>
  </si>
  <si>
    <t>否</t>
  </si>
  <si>
    <t>女</t>
  </si>
  <si>
    <t>蒙古族</t>
  </si>
  <si>
    <t xml:space="preserve">    市辖区</t>
  </si>
  <si>
    <t>恢复党籍</t>
  </si>
  <si>
    <t xml:space="preserve">    新吸收为中共预备党员</t>
  </si>
  <si>
    <t xml:space="preserve">    按期转正</t>
  </si>
  <si>
    <t xml:space="preserve">    公务员</t>
  </si>
  <si>
    <t>受聘于外资企业管理技术人员</t>
  </si>
  <si>
    <t>企业生产第一线</t>
  </si>
  <si>
    <t>手动</t>
  </si>
  <si>
    <t>两年</t>
  </si>
  <si>
    <t xml:space="preserve">    博士研究生</t>
  </si>
  <si>
    <t>博士</t>
  </si>
  <si>
    <t>在职教育</t>
  </si>
  <si>
    <t xml:space="preserve">    教授</t>
  </si>
  <si>
    <t>中国国民党革命委员会会员</t>
  </si>
  <si>
    <t>回族</t>
  </si>
  <si>
    <t xml:space="preserve">        北京东城</t>
  </si>
  <si>
    <t>组织关系转入</t>
  </si>
  <si>
    <t xml:space="preserve">        共青团员发展</t>
  </si>
  <si>
    <t xml:space="preserve">    延长预备期满转正</t>
  </si>
  <si>
    <t xml:space="preserve">        公务员</t>
  </si>
  <si>
    <t>个体劳动者</t>
  </si>
  <si>
    <t>农村生产第一线</t>
  </si>
  <si>
    <t>三年</t>
  </si>
  <si>
    <t xml:space="preserve">    硕士研究生</t>
  </si>
  <si>
    <t xml:space="preserve">    哲学博士学位</t>
  </si>
  <si>
    <t xml:space="preserve">    副教授</t>
  </si>
  <si>
    <t>中国民主同盟盟员</t>
  </si>
  <si>
    <t>藏族</t>
  </si>
  <si>
    <t xml:space="preserve">        北京西城</t>
  </si>
  <si>
    <t xml:space="preserve">    自国(境)外转入</t>
  </si>
  <si>
    <t xml:space="preserve">            团员“推优”</t>
  </si>
  <si>
    <t xml:space="preserve">    预备期满尚未讨论或审批</t>
  </si>
  <si>
    <t xml:space="preserve">        参照公务员法管理的机关工作人员</t>
  </si>
  <si>
    <t xml:space="preserve">    城镇个体劳动者</t>
  </si>
  <si>
    <t>教学第一线</t>
  </si>
  <si>
    <t>四年</t>
  </si>
  <si>
    <t xml:space="preserve">    硕士生班</t>
  </si>
  <si>
    <t xml:space="preserve">    经济学博士学位</t>
  </si>
  <si>
    <t xml:space="preserve">    讲师（高校）</t>
  </si>
  <si>
    <t>中国民主建国会会员</t>
  </si>
  <si>
    <t>维吾尔族</t>
  </si>
  <si>
    <t xml:space="preserve">        北京崇文</t>
  </si>
  <si>
    <t xml:space="preserve">    自军队转入</t>
  </si>
  <si>
    <t xml:space="preserve">            其他</t>
  </si>
  <si>
    <t xml:space="preserve">    延长预备期</t>
  </si>
  <si>
    <t xml:space="preserve">    企事业单位管理、专业技术人员</t>
  </si>
  <si>
    <t>科研第一线</t>
  </si>
  <si>
    <t>五年</t>
  </si>
  <si>
    <t xml:space="preserve">    中央党校研究生</t>
  </si>
  <si>
    <t xml:space="preserve">    法学博士学位</t>
  </si>
  <si>
    <t xml:space="preserve">    助教（高校）</t>
  </si>
  <si>
    <t>中国民主促进会会员</t>
  </si>
  <si>
    <t>苗族</t>
  </si>
  <si>
    <t xml:space="preserve">        北京宣武</t>
  </si>
  <si>
    <t xml:space="preserve">    自武警部队转入</t>
  </si>
  <si>
    <t xml:space="preserve">        其他组织推荐</t>
  </si>
  <si>
    <t xml:space="preserve">    预备期满被取消预备党员资格</t>
  </si>
  <si>
    <t xml:space="preserve">        公有经济控制单位管理、专业技术人员</t>
  </si>
  <si>
    <t>私营企业主</t>
  </si>
  <si>
    <t>机关第一线</t>
  </si>
  <si>
    <t>六年</t>
  </si>
  <si>
    <t xml:space="preserve">    省（区、市）委党校研究生</t>
  </si>
  <si>
    <t xml:space="preserve">    教育学博士学位</t>
  </si>
  <si>
    <t>中等专业学校教师</t>
  </si>
  <si>
    <t>中国农工民主党党员</t>
  </si>
  <si>
    <t>彝族</t>
  </si>
  <si>
    <t xml:space="preserve">        北京朝阳</t>
  </si>
  <si>
    <t xml:space="preserve">    自其他系统转入</t>
  </si>
  <si>
    <t xml:space="preserve">        特殊情况下发展</t>
  </si>
  <si>
    <t>预备期未满被取消预备党员资格</t>
  </si>
  <si>
    <t xml:space="preserve">            参照公务员法管理的事业单位管理人员</t>
  </si>
  <si>
    <t xml:space="preserve">    民营科技企业创业人员</t>
  </si>
  <si>
    <t>连队一线</t>
  </si>
  <si>
    <t>本专科教育</t>
  </si>
  <si>
    <t xml:space="preserve">    文学博士学位</t>
  </si>
  <si>
    <t xml:space="preserve">    高级讲师（中专）</t>
  </si>
  <si>
    <t>中国致公党党员</t>
  </si>
  <si>
    <t>壮族</t>
  </si>
  <si>
    <t xml:space="preserve">        北京丰台</t>
  </si>
  <si>
    <t xml:space="preserve">    自本系统内的其他单位转入</t>
  </si>
  <si>
    <t xml:space="preserve">    重新吸收为中共预备党员</t>
  </si>
  <si>
    <t xml:space="preserve">            参照公务员法管理的事业单位专业技术人员</t>
  </si>
  <si>
    <t xml:space="preserve">    其他私营企业主</t>
  </si>
  <si>
    <t>其他第一线</t>
  </si>
  <si>
    <t xml:space="preserve">    大学</t>
  </si>
  <si>
    <t xml:space="preserve">    历史学博士学位</t>
  </si>
  <si>
    <t xml:space="preserve">    讲师（中专）</t>
  </si>
  <si>
    <t>九三学社社员</t>
  </si>
  <si>
    <t>布依族</t>
  </si>
  <si>
    <t xml:space="preserve">        北京石景山</t>
  </si>
  <si>
    <t xml:space="preserve">    自外省(区、市)转入</t>
  </si>
  <si>
    <t xml:space="preserve">            其他事业单位管理人员</t>
  </si>
  <si>
    <t>中介组织从业人员</t>
  </si>
  <si>
    <t xml:space="preserve">    大专</t>
  </si>
  <si>
    <t xml:space="preserve">    理学博士学位</t>
  </si>
  <si>
    <t xml:space="preserve">    助理讲师（中专）</t>
  </si>
  <si>
    <t>台湾民主自治同盟盟员</t>
  </si>
  <si>
    <t>朝鲜族</t>
  </si>
  <si>
    <t xml:space="preserve">        北京海淀</t>
  </si>
  <si>
    <t xml:space="preserve">    自本省(区、市)直属的其他单位转入</t>
  </si>
  <si>
    <t xml:space="preserve">            其他事业单位专业技术人员</t>
  </si>
  <si>
    <t>自由职业人员</t>
  </si>
  <si>
    <t xml:space="preserve">    大学普通班</t>
  </si>
  <si>
    <t xml:space="preserve">    工学博士学位</t>
  </si>
  <si>
    <t xml:space="preserve">    教员（中专）</t>
  </si>
  <si>
    <t>无党派民主人士</t>
  </si>
  <si>
    <t>满族</t>
  </si>
  <si>
    <t xml:space="preserve">        北京门头沟</t>
  </si>
  <si>
    <t xml:space="preserve">    自本省(区、市)内的其他地(市、州、盟、区)转入</t>
  </si>
  <si>
    <t xml:space="preserve">            公有经济控制企业管理人员</t>
  </si>
  <si>
    <t xml:space="preserve">    第二学士学位班</t>
  </si>
  <si>
    <t xml:space="preserve">    农学博士学位</t>
  </si>
  <si>
    <t>技工学校教师</t>
  </si>
  <si>
    <t>侗族</t>
  </si>
  <si>
    <t xml:space="preserve">        北京房山</t>
  </si>
  <si>
    <t xml:space="preserve">    自本地(市、州、盟、区)直属的其他单位转入</t>
  </si>
  <si>
    <t xml:space="preserve">            公有经济控制企业专业技术人员</t>
  </si>
  <si>
    <t xml:space="preserve">    中央党校大学</t>
  </si>
  <si>
    <t xml:space="preserve">    医学博士学位</t>
  </si>
  <si>
    <t xml:space="preserve">    高级讲师（技校）</t>
  </si>
  <si>
    <t>瑶族</t>
  </si>
  <si>
    <t xml:space="preserve">        北京通州</t>
  </si>
  <si>
    <t xml:space="preserve">    自本地(市、州、盟、区)内的其他市(县、区、街道)转入</t>
  </si>
  <si>
    <t xml:space="preserve">        非公有经济控制单位管理、专业技术人员</t>
  </si>
  <si>
    <t xml:space="preserve">    省（区、市）委党校大学</t>
  </si>
  <si>
    <t xml:space="preserve">    军事学博士学位</t>
  </si>
  <si>
    <t xml:space="preserve">    讲师（技校）</t>
  </si>
  <si>
    <t>白族</t>
  </si>
  <si>
    <t xml:space="preserve">        北京顺义</t>
  </si>
  <si>
    <t xml:space="preserve">    自本市(县、区、街道)直属的其他单位转入</t>
  </si>
  <si>
    <t xml:space="preserve">    直接批准为中共正式党员</t>
  </si>
  <si>
    <t xml:space="preserve">            非公有经济控制企业管理人员</t>
  </si>
  <si>
    <t xml:space="preserve">    中央党校大专</t>
  </si>
  <si>
    <t xml:space="preserve">    管理学博士学位</t>
  </si>
  <si>
    <t xml:space="preserve">    助理讲师（技校）</t>
  </si>
  <si>
    <t>土家族</t>
  </si>
  <si>
    <t xml:space="preserve">        北京昌平</t>
  </si>
  <si>
    <t xml:space="preserve">    自本市(县、区、街道)内的其他乡(镇、街道)转入</t>
  </si>
  <si>
    <t xml:space="preserve">    直接批准重新入党者为中共正式党员</t>
  </si>
  <si>
    <t xml:space="preserve">            非公有经济控制企业专业技术人员</t>
  </si>
  <si>
    <t xml:space="preserve">    省（区、市）委党校大专</t>
  </si>
  <si>
    <t xml:space="preserve">    临床医学博士专业学位</t>
  </si>
  <si>
    <t xml:space="preserve">    教员（技校）</t>
  </si>
  <si>
    <t>哈尼族</t>
  </si>
  <si>
    <t xml:space="preserve">        北京大兴</t>
  </si>
  <si>
    <t xml:space="preserve">    自本乡(镇、街道)直属的其他单位转入</t>
  </si>
  <si>
    <t xml:space="preserve">    恢复党籍</t>
  </si>
  <si>
    <t xml:space="preserve">            社会组织管理人员</t>
  </si>
  <si>
    <t>中等职业学校</t>
  </si>
  <si>
    <t xml:space="preserve">    兽医博士专业学位</t>
  </si>
  <si>
    <t>技工学校教师(实习指导)</t>
  </si>
  <si>
    <t>哈萨克族</t>
  </si>
  <si>
    <t xml:space="preserve">        北京怀柔</t>
  </si>
  <si>
    <t xml:space="preserve">    内部转移</t>
  </si>
  <si>
    <t xml:space="preserve">    追认为中共正式党员</t>
  </si>
  <si>
    <t xml:space="preserve">            社会组织专业技术人员</t>
  </si>
  <si>
    <t xml:space="preserve">    中等专科</t>
  </si>
  <si>
    <t xml:space="preserve">    口腔医学博士专业学位</t>
  </si>
  <si>
    <t xml:space="preserve">    高级实习指导教师</t>
  </si>
  <si>
    <t>傣族</t>
  </si>
  <si>
    <t xml:space="preserve">        北京平谷</t>
  </si>
  <si>
    <t xml:space="preserve">    整建制转移</t>
  </si>
  <si>
    <t>学生</t>
  </si>
  <si>
    <t xml:space="preserve">    职业高中</t>
  </si>
  <si>
    <t>硕士</t>
  </si>
  <si>
    <t xml:space="preserve">    一级实习指导教师</t>
  </si>
  <si>
    <t>黎族</t>
  </si>
  <si>
    <t xml:space="preserve">    县</t>
  </si>
  <si>
    <t xml:space="preserve">    内部整建制转移</t>
  </si>
  <si>
    <t xml:space="preserve">    技工学校</t>
  </si>
  <si>
    <t xml:space="preserve">    哲学硕士学位</t>
  </si>
  <si>
    <t xml:space="preserve">    二级实习指导教师</t>
  </si>
  <si>
    <t>傈僳族</t>
  </si>
  <si>
    <t xml:space="preserve">        北京密云</t>
  </si>
  <si>
    <t xml:space="preserve">        博士一年级</t>
  </si>
  <si>
    <t>普通高中</t>
  </si>
  <si>
    <t xml:space="preserve">    经济学硕士学位</t>
  </si>
  <si>
    <t xml:space="preserve">    三级实习指导教师</t>
  </si>
  <si>
    <t>佤族</t>
  </si>
  <si>
    <t xml:space="preserve">        北京延庆</t>
  </si>
  <si>
    <t xml:space="preserve">        博士二年级</t>
  </si>
  <si>
    <t>初中</t>
  </si>
  <si>
    <t xml:space="preserve">    法学硕士学位</t>
  </si>
  <si>
    <t>中学教师</t>
  </si>
  <si>
    <t>畲族</t>
  </si>
  <si>
    <t>天津</t>
  </si>
  <si>
    <t xml:space="preserve">        博士毕业年级</t>
  </si>
  <si>
    <t>小学</t>
  </si>
  <si>
    <t xml:space="preserve">    教育学硕士学位</t>
  </si>
  <si>
    <t xml:space="preserve">    高级教师（中学）</t>
  </si>
  <si>
    <t>高山族</t>
  </si>
  <si>
    <t>其他</t>
  </si>
  <si>
    <t xml:space="preserve">    文学硕士学位</t>
  </si>
  <si>
    <t xml:space="preserve">    一级教师（中学）</t>
  </si>
  <si>
    <t>拉祜族</t>
  </si>
  <si>
    <t xml:space="preserve">        天津和平</t>
  </si>
  <si>
    <t xml:space="preserve">        硕士一年级</t>
  </si>
  <si>
    <t xml:space="preserve">    历史学硕士学位</t>
  </si>
  <si>
    <t xml:space="preserve">    二级教师（中学）</t>
  </si>
  <si>
    <t>水族</t>
  </si>
  <si>
    <t xml:space="preserve">        天津河东</t>
  </si>
  <si>
    <t xml:space="preserve">        硕士二年级</t>
  </si>
  <si>
    <t xml:space="preserve">    理学硕士学位</t>
  </si>
  <si>
    <t xml:space="preserve">    三级教师（中学）</t>
  </si>
  <si>
    <t>东乡族</t>
  </si>
  <si>
    <t xml:space="preserve">        天津河西</t>
  </si>
  <si>
    <t xml:space="preserve">        硕士毕业年级</t>
  </si>
  <si>
    <t xml:space="preserve">    工学硕士学位</t>
  </si>
  <si>
    <t>实验技术人员</t>
  </si>
  <si>
    <t>纳西族</t>
  </si>
  <si>
    <t xml:space="preserve">        天津南开</t>
  </si>
  <si>
    <t xml:space="preserve">    本科学生</t>
  </si>
  <si>
    <t xml:space="preserve">    农学硕士学位</t>
  </si>
  <si>
    <t xml:space="preserve">    高级实验师</t>
  </si>
  <si>
    <t>景颇族</t>
  </si>
  <si>
    <t xml:space="preserve">        天津河北</t>
  </si>
  <si>
    <t xml:space="preserve">        本科一年级</t>
  </si>
  <si>
    <t xml:space="preserve">    医学硕士学位</t>
  </si>
  <si>
    <t xml:space="preserve">    实验师</t>
  </si>
  <si>
    <t>柯尔克孜族</t>
  </si>
  <si>
    <t xml:space="preserve">        天津红桥</t>
  </si>
  <si>
    <t xml:space="preserve">        本科二年级</t>
  </si>
  <si>
    <t xml:space="preserve">    军事学硕士学位</t>
  </si>
  <si>
    <t xml:space="preserve">    助理实验师</t>
  </si>
  <si>
    <t>土族</t>
  </si>
  <si>
    <t xml:space="preserve">        天津塘沽</t>
  </si>
  <si>
    <t xml:space="preserve">        本科三年级</t>
  </si>
  <si>
    <t xml:space="preserve">    管理学硕士学位</t>
  </si>
  <si>
    <t xml:space="preserve">    实验员</t>
  </si>
  <si>
    <t>达斡尔族</t>
  </si>
  <si>
    <t xml:space="preserve">        天津汉沽</t>
  </si>
  <si>
    <t xml:space="preserve">        本科四年级</t>
  </si>
  <si>
    <t xml:space="preserve">    法律硕士专业学位</t>
  </si>
  <si>
    <t>工程技术人员</t>
  </si>
  <si>
    <t>仫佬族</t>
  </si>
  <si>
    <t xml:space="preserve">        天津大港</t>
  </si>
  <si>
    <t xml:space="preserve">        本科毕业年级</t>
  </si>
  <si>
    <t xml:space="preserve">    教育硕士专业学位</t>
  </si>
  <si>
    <t xml:space="preserve">    高级工程师</t>
  </si>
  <si>
    <t>羌族</t>
  </si>
  <si>
    <t xml:space="preserve">        天津东丽</t>
  </si>
  <si>
    <t xml:space="preserve">    专科学生</t>
  </si>
  <si>
    <t xml:space="preserve">    工程硕士专业学位</t>
  </si>
  <si>
    <t xml:space="preserve">    工程师</t>
  </si>
  <si>
    <t>布朗族</t>
  </si>
  <si>
    <t xml:space="preserve">        天津西青</t>
  </si>
  <si>
    <t xml:space="preserve">        专科一年级</t>
  </si>
  <si>
    <t xml:space="preserve">    建筑学硕士专业学位</t>
  </si>
  <si>
    <t xml:space="preserve">    助理工程师</t>
  </si>
  <si>
    <t>撒拉族</t>
  </si>
  <si>
    <t xml:space="preserve">        天津津南</t>
  </si>
  <si>
    <t xml:space="preserve">        专科二年级</t>
  </si>
  <si>
    <t xml:space="preserve">    临床医学硕士专业学位</t>
  </si>
  <si>
    <t xml:space="preserve">    技术员</t>
  </si>
  <si>
    <t>毛南族</t>
  </si>
  <si>
    <t xml:space="preserve">        天津北辰</t>
  </si>
  <si>
    <t xml:space="preserve">        专科毕业年级</t>
  </si>
  <si>
    <t xml:space="preserve">    工商管理硕士专业学位</t>
  </si>
  <si>
    <t>农业技术人员(农艺)</t>
  </si>
  <si>
    <t>仡佬族</t>
  </si>
  <si>
    <t xml:space="preserve">        天津武清</t>
  </si>
  <si>
    <t xml:space="preserve">    中专学生</t>
  </si>
  <si>
    <t xml:space="preserve">    农业推广硕士专业学位</t>
  </si>
  <si>
    <t xml:space="preserve">    农技推广研究员（农艺）</t>
  </si>
  <si>
    <t>锡伯族</t>
  </si>
  <si>
    <t xml:space="preserve">        天津宝坻</t>
  </si>
  <si>
    <t xml:space="preserve">    技校学生</t>
  </si>
  <si>
    <t xml:space="preserve">    兽医硕士专业学位</t>
  </si>
  <si>
    <t xml:space="preserve">    高级农艺师</t>
  </si>
  <si>
    <t>阿昌族</t>
  </si>
  <si>
    <t xml:space="preserve">    高中学生</t>
  </si>
  <si>
    <t xml:space="preserve">    公共管理硕士专业学位</t>
  </si>
  <si>
    <t xml:space="preserve">    农艺师</t>
  </si>
  <si>
    <t>普米族</t>
  </si>
  <si>
    <t xml:space="preserve">        天津宁河</t>
  </si>
  <si>
    <t>离退休人员</t>
  </si>
  <si>
    <t xml:space="preserve">    口腔医学硕士专业学位</t>
  </si>
  <si>
    <t xml:space="preserve">    助理农艺师</t>
  </si>
  <si>
    <t>塔吉克族</t>
  </si>
  <si>
    <t xml:space="preserve">        天津静海</t>
  </si>
  <si>
    <t xml:space="preserve">    离休人员</t>
  </si>
  <si>
    <t xml:space="preserve">    公共卫生硕士专业学位</t>
  </si>
  <si>
    <t xml:space="preserve">    农业技术员</t>
  </si>
  <si>
    <t>怒族</t>
  </si>
  <si>
    <t xml:space="preserve">        天津蓟县</t>
  </si>
  <si>
    <t xml:space="preserve">    退休人员</t>
  </si>
  <si>
    <t xml:space="preserve">    军士硕士专业学位</t>
  </si>
  <si>
    <t>农业技术人员(兽医)</t>
  </si>
  <si>
    <t>乌孜别克族</t>
  </si>
  <si>
    <t>河北</t>
  </si>
  <si>
    <t xml:space="preserve">    退职人员</t>
  </si>
  <si>
    <t>学士</t>
  </si>
  <si>
    <t xml:space="preserve">    农技推广研究员（兽医）</t>
  </si>
  <si>
    <t>俄罗斯族</t>
  </si>
  <si>
    <t xml:space="preserve">    河北石家庄</t>
  </si>
  <si>
    <t xml:space="preserve">    内部退养职工</t>
  </si>
  <si>
    <t xml:space="preserve">    哲学学士学位</t>
  </si>
  <si>
    <t xml:space="preserve">    高级兽医师</t>
  </si>
  <si>
    <t>鄂温克族</t>
  </si>
  <si>
    <t xml:space="preserve">        河北石家庄</t>
  </si>
  <si>
    <t xml:space="preserve">    经济学学士学位</t>
  </si>
  <si>
    <t xml:space="preserve">    兽医师</t>
  </si>
  <si>
    <t>德昂族</t>
  </si>
  <si>
    <t xml:space="preserve">        河北石家庄长安</t>
  </si>
  <si>
    <t xml:space="preserve">    法学学士学位</t>
  </si>
  <si>
    <t xml:space="preserve">    助理兽医师</t>
  </si>
  <si>
    <t>保安族</t>
  </si>
  <si>
    <t xml:space="preserve">        河北石家庄桥东</t>
  </si>
  <si>
    <t xml:space="preserve">    教育学学士学位</t>
  </si>
  <si>
    <t xml:space="preserve">    兽医技术员</t>
  </si>
  <si>
    <t>裕固族</t>
  </si>
  <si>
    <t xml:space="preserve">        河北石家庄桥西</t>
  </si>
  <si>
    <t xml:space="preserve">    文学学士学位</t>
  </si>
  <si>
    <t>农业技术人员(畜牧)</t>
  </si>
  <si>
    <t>京族</t>
  </si>
  <si>
    <t xml:space="preserve">        河北石家庄新华</t>
  </si>
  <si>
    <t xml:space="preserve">    历史学学士学位</t>
  </si>
  <si>
    <t xml:space="preserve">    农技推广研究员（畜牧）</t>
  </si>
  <si>
    <t>塔塔尔族</t>
  </si>
  <si>
    <t xml:space="preserve">        河北石家庄井陉</t>
  </si>
  <si>
    <t xml:space="preserve">    理学学士学位</t>
  </si>
  <si>
    <t xml:space="preserve">    高级畜牧师</t>
  </si>
  <si>
    <t>独龙族</t>
  </si>
  <si>
    <t xml:space="preserve">        河北石家庄裕华</t>
  </si>
  <si>
    <t xml:space="preserve">    工学学士学位</t>
  </si>
  <si>
    <t xml:space="preserve">    畜牧师</t>
  </si>
  <si>
    <t>鄂伦春族</t>
  </si>
  <si>
    <t xml:space="preserve">        河北井陉</t>
  </si>
  <si>
    <t xml:space="preserve">    农学学士学位</t>
  </si>
  <si>
    <t xml:space="preserve">    助理畜牧师</t>
  </si>
  <si>
    <t>赫哲族</t>
  </si>
  <si>
    <t xml:space="preserve">        河北正定</t>
  </si>
  <si>
    <t xml:space="preserve">    医学学士学位</t>
  </si>
  <si>
    <t xml:space="preserve">    畜牧技术员</t>
  </si>
  <si>
    <t>门巴族</t>
  </si>
  <si>
    <t xml:space="preserve">        河北栾城</t>
  </si>
  <si>
    <t xml:space="preserve">    军事学学士学位</t>
  </si>
  <si>
    <t>经济专业人员</t>
  </si>
  <si>
    <t>珞巴族</t>
  </si>
  <si>
    <t xml:space="preserve">        河北行唐</t>
  </si>
  <si>
    <t xml:space="preserve">    管理学学士学位</t>
  </si>
  <si>
    <t xml:space="preserve">    高级经济师</t>
  </si>
  <si>
    <t>基诺族</t>
  </si>
  <si>
    <t xml:space="preserve">        河北灵寿</t>
  </si>
  <si>
    <t xml:space="preserve">    建筑学学士专业学位</t>
  </si>
  <si>
    <t xml:space="preserve">    经济师</t>
  </si>
  <si>
    <t xml:space="preserve">        河北高邑</t>
  </si>
  <si>
    <t xml:space="preserve">    助理经济师</t>
  </si>
  <si>
    <t>外国血统</t>
  </si>
  <si>
    <t xml:space="preserve">        河北深泽</t>
  </si>
  <si>
    <t xml:space="preserve">    经济员</t>
  </si>
  <si>
    <t>外国民族</t>
  </si>
  <si>
    <t xml:space="preserve">        河北赞皇</t>
  </si>
  <si>
    <t>会计专业人员</t>
  </si>
  <si>
    <t xml:space="preserve">        河北无极</t>
  </si>
  <si>
    <t xml:space="preserve">    高级会计师</t>
  </si>
  <si>
    <t xml:space="preserve">        河北平山</t>
  </si>
  <si>
    <t xml:space="preserve">    会计师</t>
  </si>
  <si>
    <t xml:space="preserve">        河北元氏</t>
  </si>
  <si>
    <t xml:space="preserve">    助理会计师</t>
  </si>
  <si>
    <t xml:space="preserve">        河北赵县</t>
  </si>
  <si>
    <t xml:space="preserve">    会计员</t>
  </si>
  <si>
    <t xml:space="preserve">        河北辛集</t>
  </si>
  <si>
    <t>统计专业人员</t>
  </si>
  <si>
    <t xml:space="preserve">        河北藁城</t>
  </si>
  <si>
    <t xml:space="preserve">    高级统计师</t>
  </si>
  <si>
    <t xml:space="preserve">        河北晋州</t>
  </si>
  <si>
    <t xml:space="preserve">    统计师</t>
  </si>
  <si>
    <t xml:space="preserve">        河北新乐</t>
  </si>
  <si>
    <t xml:space="preserve">    助理统计师</t>
  </si>
  <si>
    <t xml:space="preserve">        河北鹿泉</t>
  </si>
  <si>
    <t xml:space="preserve">    统计员</t>
  </si>
  <si>
    <t xml:space="preserve">    河北唐山</t>
  </si>
  <si>
    <t>出版专业人员(编审)</t>
  </si>
  <si>
    <t xml:space="preserve">        河北唐山</t>
  </si>
  <si>
    <t xml:space="preserve">    编审</t>
  </si>
  <si>
    <t xml:space="preserve">        河北唐山路南</t>
  </si>
  <si>
    <t xml:space="preserve">    副编审</t>
  </si>
  <si>
    <t xml:space="preserve">        河北唐山路北</t>
  </si>
  <si>
    <t xml:space="preserve">    编辑</t>
  </si>
  <si>
    <t xml:space="preserve">        河北唐山古冶</t>
  </si>
  <si>
    <t xml:space="preserve">    助理编辑</t>
  </si>
  <si>
    <t xml:space="preserve">        河北唐山开平</t>
  </si>
  <si>
    <t>出版专业人员(技术编辑)</t>
  </si>
  <si>
    <t xml:space="preserve">        河北唐山丰南</t>
  </si>
  <si>
    <t xml:space="preserve">    技术编辑</t>
  </si>
  <si>
    <t xml:space="preserve">        河北唐山丰润</t>
  </si>
  <si>
    <t xml:space="preserve">    助理技术编辑</t>
  </si>
  <si>
    <t xml:space="preserve">        河北滦县</t>
  </si>
  <si>
    <t xml:space="preserve">    技术设计员</t>
  </si>
  <si>
    <t xml:space="preserve">        河北滦南</t>
  </si>
  <si>
    <t>出版专业人员(校对)</t>
  </si>
  <si>
    <t xml:space="preserve">        河北乐亭</t>
  </si>
  <si>
    <t xml:space="preserve">    一级校对</t>
  </si>
  <si>
    <t xml:space="preserve">        河北迁西</t>
  </si>
  <si>
    <t xml:space="preserve">    二级校对</t>
  </si>
  <si>
    <t xml:space="preserve">        河北玉田</t>
  </si>
  <si>
    <t xml:space="preserve">    三级校对</t>
  </si>
  <si>
    <t xml:space="preserve">        河北唐海</t>
  </si>
  <si>
    <t>翻译人员</t>
  </si>
  <si>
    <t xml:space="preserve">        河北遵化</t>
  </si>
  <si>
    <t xml:space="preserve">    译审</t>
  </si>
  <si>
    <t xml:space="preserve">        河北迁安</t>
  </si>
  <si>
    <t xml:space="preserve">    副译审</t>
  </si>
  <si>
    <t xml:space="preserve">    河北秦皇岛</t>
  </si>
  <si>
    <t xml:space="preserve">    翻译</t>
  </si>
  <si>
    <t xml:space="preserve">        河北秦皇岛</t>
  </si>
  <si>
    <t xml:space="preserve">    助理翻译</t>
  </si>
  <si>
    <t xml:space="preserve">        河北秦皇岛海港</t>
  </si>
  <si>
    <t>新闻专业人员(记者)</t>
  </si>
  <si>
    <t xml:space="preserve">        河北秦皇岛山海关</t>
  </si>
  <si>
    <t xml:space="preserve">    高级记者</t>
  </si>
  <si>
    <t xml:space="preserve">        河北秦皇岛北戴河</t>
  </si>
  <si>
    <t xml:space="preserve">    主任记者</t>
  </si>
  <si>
    <t xml:space="preserve">        河北青龙</t>
  </si>
  <si>
    <t xml:space="preserve">    记者</t>
  </si>
  <si>
    <t xml:space="preserve">        河北昌黎</t>
  </si>
  <si>
    <t xml:space="preserve">    助理记者</t>
  </si>
  <si>
    <t xml:space="preserve">        河北抚宁</t>
  </si>
  <si>
    <t>新闻专业人员(编辑)</t>
  </si>
  <si>
    <t xml:space="preserve">        河北卢龙</t>
  </si>
  <si>
    <t xml:space="preserve">    高级编辑</t>
  </si>
  <si>
    <t xml:space="preserve">    河北邯郸市</t>
  </si>
  <si>
    <t xml:space="preserve">    主任编辑</t>
  </si>
  <si>
    <t xml:space="preserve">        河北邯郸</t>
  </si>
  <si>
    <t xml:space="preserve">        河北邯郸邯山</t>
  </si>
  <si>
    <t xml:space="preserve">        河北邯郸丛台</t>
  </si>
  <si>
    <t>播音员</t>
  </si>
  <si>
    <t xml:space="preserve">        河北邯郸复兴</t>
  </si>
  <si>
    <t xml:space="preserve">    播音指导</t>
  </si>
  <si>
    <t xml:space="preserve">        河北邯郸峰峰</t>
  </si>
  <si>
    <t xml:space="preserve">    主任播音员</t>
  </si>
  <si>
    <t xml:space="preserve">        河北邯郸县</t>
  </si>
  <si>
    <t xml:space="preserve">    一级播音员</t>
  </si>
  <si>
    <t xml:space="preserve">        河北临漳</t>
  </si>
  <si>
    <t xml:space="preserve">    二级播音员</t>
  </si>
  <si>
    <t xml:space="preserve">        河北成安</t>
  </si>
  <si>
    <t xml:space="preserve">    三级播音员</t>
  </si>
  <si>
    <t xml:space="preserve">        河北大名</t>
  </si>
  <si>
    <t>卫生技术人员(医师)</t>
  </si>
  <si>
    <t xml:space="preserve">        河北涉县</t>
  </si>
  <si>
    <t xml:space="preserve">    主任医师</t>
  </si>
  <si>
    <t xml:space="preserve">        河北磁县</t>
  </si>
  <si>
    <t xml:space="preserve">    副主任医师</t>
  </si>
  <si>
    <t xml:space="preserve">        河北肥乡</t>
  </si>
  <si>
    <t xml:space="preserve">    主治医师</t>
  </si>
  <si>
    <t xml:space="preserve">        河北永年</t>
  </si>
  <si>
    <t xml:space="preserve">    医师</t>
  </si>
  <si>
    <t xml:space="preserve">        河北邱县</t>
  </si>
  <si>
    <t xml:space="preserve">    医士</t>
  </si>
  <si>
    <t xml:space="preserve">        河北鸡泽</t>
  </si>
  <si>
    <t>卫生技术人员(药剂)</t>
  </si>
  <si>
    <t xml:space="preserve">        河北广平</t>
  </si>
  <si>
    <t xml:space="preserve">    主任药师</t>
  </si>
  <si>
    <t xml:space="preserve">        河北馆陶</t>
  </si>
  <si>
    <t xml:space="preserve">    副主任药师</t>
  </si>
  <si>
    <t xml:space="preserve">        河北魏县</t>
  </si>
  <si>
    <t xml:space="preserve">    主管药师</t>
  </si>
  <si>
    <t xml:space="preserve">        河北曲周</t>
  </si>
  <si>
    <t xml:space="preserve">    药师</t>
  </si>
  <si>
    <t xml:space="preserve">        河北武安</t>
  </si>
  <si>
    <t xml:space="preserve">    药士</t>
  </si>
  <si>
    <t xml:space="preserve">    河北邢台</t>
  </si>
  <si>
    <t>卫生技术人员(护理)</t>
  </si>
  <si>
    <t xml:space="preserve">        河北邢台市</t>
  </si>
  <si>
    <t xml:space="preserve">    主任护师</t>
  </si>
  <si>
    <t xml:space="preserve">        河北邢台桥东</t>
  </si>
  <si>
    <t xml:space="preserve">    副主任护师</t>
  </si>
  <si>
    <t xml:space="preserve">        河北邢台桥西</t>
  </si>
  <si>
    <t xml:space="preserve">    主管护师</t>
  </si>
  <si>
    <t xml:space="preserve">        河北邢台县</t>
  </si>
  <si>
    <t xml:space="preserve">    护师</t>
  </si>
  <si>
    <t xml:space="preserve">        河北临城</t>
  </si>
  <si>
    <t xml:space="preserve">    护士</t>
  </si>
  <si>
    <t xml:space="preserve">        河北内丘</t>
  </si>
  <si>
    <t>卫生技术人员(技师)</t>
  </si>
  <si>
    <t xml:space="preserve">        河北柏乡</t>
  </si>
  <si>
    <t xml:space="preserve">    主任技师</t>
  </si>
  <si>
    <t xml:space="preserve">        河北隆尧</t>
  </si>
  <si>
    <t xml:space="preserve">    副主任技师</t>
  </si>
  <si>
    <t xml:space="preserve">        河北任县</t>
  </si>
  <si>
    <t xml:space="preserve">    主管技师</t>
  </si>
  <si>
    <t xml:space="preserve">        河北南和</t>
  </si>
  <si>
    <t xml:space="preserve">    技师</t>
  </si>
  <si>
    <t xml:space="preserve">        河北宁晋</t>
  </si>
  <si>
    <t xml:space="preserve">    技士</t>
  </si>
  <si>
    <t xml:space="preserve">        河北巨鹿</t>
  </si>
  <si>
    <t>工艺美术人员</t>
  </si>
  <si>
    <t xml:space="preserve">        河北新河</t>
  </si>
  <si>
    <t xml:space="preserve">    高级工艺美术师</t>
  </si>
  <si>
    <t xml:space="preserve">        河北广宗</t>
  </si>
  <si>
    <t xml:space="preserve">    工艺美术师</t>
  </si>
  <si>
    <t xml:space="preserve">        河北平乡</t>
  </si>
  <si>
    <t xml:space="preserve">    助理工艺美术师</t>
  </si>
  <si>
    <t xml:space="preserve">        河北威县</t>
  </si>
  <si>
    <t xml:space="preserve">    工艺美术员</t>
  </si>
  <si>
    <t xml:space="preserve">        河北清河</t>
  </si>
  <si>
    <t>艺术人员(演员)</t>
  </si>
  <si>
    <t xml:space="preserve">        河北临西</t>
  </si>
  <si>
    <t xml:space="preserve">    一级演员</t>
  </si>
  <si>
    <t xml:space="preserve">        河北南宫</t>
  </si>
  <si>
    <t xml:space="preserve">    二级演员</t>
  </si>
  <si>
    <t xml:space="preserve">        河北沙河</t>
  </si>
  <si>
    <t xml:space="preserve">    三级演员</t>
  </si>
  <si>
    <t xml:space="preserve">    河北保定</t>
  </si>
  <si>
    <t xml:space="preserve">    四级演员</t>
  </si>
  <si>
    <t xml:space="preserve">        河北保定</t>
  </si>
  <si>
    <t>艺术人员(演奏员)</t>
  </si>
  <si>
    <t xml:space="preserve">        河北保定新市区</t>
  </si>
  <si>
    <t xml:space="preserve">    一级演奏员</t>
  </si>
  <si>
    <t xml:space="preserve">        河北保定北市区</t>
  </si>
  <si>
    <t xml:space="preserve">    二级演奏员</t>
  </si>
  <si>
    <t xml:space="preserve">        河北保定南市区</t>
  </si>
  <si>
    <t xml:space="preserve">    三级演奏员</t>
  </si>
  <si>
    <t xml:space="preserve">        河北满城</t>
  </si>
  <si>
    <t xml:space="preserve">    四级演奏员</t>
  </si>
  <si>
    <t xml:space="preserve">        河北清苑</t>
  </si>
  <si>
    <t>艺术人员(编剧)</t>
  </si>
  <si>
    <t xml:space="preserve">        河北涞水</t>
  </si>
  <si>
    <t xml:space="preserve">    一级编剧</t>
  </si>
  <si>
    <t xml:space="preserve">        河北阜平</t>
  </si>
  <si>
    <t xml:space="preserve">    二级编剧</t>
  </si>
  <si>
    <t xml:space="preserve">        河北徐水</t>
  </si>
  <si>
    <t xml:space="preserve">    三级编剧</t>
  </si>
  <si>
    <t xml:space="preserve">        河北定兴</t>
  </si>
  <si>
    <t xml:space="preserve">    四级编剧</t>
  </si>
  <si>
    <t xml:space="preserve">        河北唐县</t>
  </si>
  <si>
    <t>艺术人员(导演)</t>
  </si>
  <si>
    <t xml:space="preserve">        河北高阳</t>
  </si>
  <si>
    <t xml:space="preserve">    一级导演</t>
  </si>
  <si>
    <t xml:space="preserve">        河北容城</t>
  </si>
  <si>
    <t xml:space="preserve">    二级导演</t>
  </si>
  <si>
    <t xml:space="preserve">        河北涞源</t>
  </si>
  <si>
    <t xml:space="preserve">    三级导演</t>
  </si>
  <si>
    <t xml:space="preserve">        河北望都</t>
  </si>
  <si>
    <t xml:space="preserve">    四级导演</t>
  </si>
  <si>
    <t xml:space="preserve">        河北安新</t>
  </si>
  <si>
    <t>艺术人员(指挥)</t>
  </si>
  <si>
    <t xml:space="preserve">        河北易县</t>
  </si>
  <si>
    <t xml:space="preserve">    一级指挥</t>
  </si>
  <si>
    <t xml:space="preserve">        河北曲阳</t>
  </si>
  <si>
    <t xml:space="preserve">    二级指挥</t>
  </si>
  <si>
    <t xml:space="preserve">        河北蠡县</t>
  </si>
  <si>
    <t xml:space="preserve">    三级指挥</t>
  </si>
  <si>
    <t xml:space="preserve">        河北顺平</t>
  </si>
  <si>
    <t xml:space="preserve">    四级指挥</t>
  </si>
  <si>
    <t xml:space="preserve">        河北博野</t>
  </si>
  <si>
    <t>艺术人员(作曲)</t>
  </si>
  <si>
    <t xml:space="preserve">        河北雄县</t>
  </si>
  <si>
    <t xml:space="preserve">    一级作曲</t>
  </si>
  <si>
    <t xml:space="preserve">        河北涿州</t>
  </si>
  <si>
    <t xml:space="preserve">    二级作曲</t>
  </si>
  <si>
    <t xml:space="preserve">        河北定州</t>
  </si>
  <si>
    <t xml:space="preserve">    三级作曲</t>
  </si>
  <si>
    <t xml:space="preserve">        河北安国</t>
  </si>
  <si>
    <t xml:space="preserve">    四级作曲</t>
  </si>
  <si>
    <t xml:space="preserve">        河北高碑店</t>
  </si>
  <si>
    <t>艺术人员(美术)</t>
  </si>
  <si>
    <t xml:space="preserve">    河北张家口</t>
  </si>
  <si>
    <t xml:space="preserve">    一级美术师</t>
  </si>
  <si>
    <t xml:space="preserve">        河北张家口</t>
  </si>
  <si>
    <t xml:space="preserve">    二级美术师</t>
  </si>
  <si>
    <t xml:space="preserve">        河北张家口桥东</t>
  </si>
  <si>
    <t xml:space="preserve">    三级美术师</t>
  </si>
  <si>
    <t xml:space="preserve">        河北张家口桥西</t>
  </si>
  <si>
    <t xml:space="preserve">    美术员</t>
  </si>
  <si>
    <t xml:space="preserve">        河北张家口宣化</t>
  </si>
  <si>
    <t>艺术人员(舞美设计)</t>
  </si>
  <si>
    <t xml:space="preserve">        河北张家口下花园</t>
  </si>
  <si>
    <t xml:space="preserve">    一级舞美设计师</t>
  </si>
  <si>
    <t xml:space="preserve">        河北宣化</t>
  </si>
  <si>
    <t xml:space="preserve">    二级舞美设计师</t>
  </si>
  <si>
    <t xml:space="preserve">        河北张北</t>
  </si>
  <si>
    <t xml:space="preserve">    三级舞美设计师</t>
  </si>
  <si>
    <t xml:space="preserve">        河北康保</t>
  </si>
  <si>
    <t xml:space="preserve">    舞美设计员</t>
  </si>
  <si>
    <t xml:space="preserve">        河北沽源</t>
  </si>
  <si>
    <t>艺术人员(舞台技术)</t>
  </si>
  <si>
    <t xml:space="preserve">        河北尚义</t>
  </si>
  <si>
    <t xml:space="preserve">    主任舞台技师</t>
  </si>
  <si>
    <t xml:space="preserve">        河北蔚县</t>
  </si>
  <si>
    <t xml:space="preserve">    舞台技师</t>
  </si>
  <si>
    <t xml:space="preserve">        河北阳原</t>
  </si>
  <si>
    <t xml:space="preserve">    舞台技术员</t>
  </si>
  <si>
    <t xml:space="preserve">        河北怀安</t>
  </si>
  <si>
    <t>体育教练</t>
  </si>
  <si>
    <t xml:space="preserve">        河北万全</t>
  </si>
  <si>
    <t xml:space="preserve">    国家级教练</t>
  </si>
  <si>
    <t xml:space="preserve">        河北怀来</t>
  </si>
  <si>
    <t xml:space="preserve">    高级教练</t>
  </si>
  <si>
    <t xml:space="preserve">        河北涿鹿</t>
  </si>
  <si>
    <t xml:space="preserve">    一级教练</t>
  </si>
  <si>
    <t xml:space="preserve">        河北赤城</t>
  </si>
  <si>
    <t xml:space="preserve">    二级教练</t>
  </si>
  <si>
    <t xml:space="preserve">        河北崇礼</t>
  </si>
  <si>
    <t xml:space="preserve">    三级教练</t>
  </si>
  <si>
    <t xml:space="preserve">    河北承德市</t>
  </si>
  <si>
    <t>律师</t>
  </si>
  <si>
    <t xml:space="preserve">        河北承德</t>
  </si>
  <si>
    <t xml:space="preserve">    一级律师</t>
  </si>
  <si>
    <t xml:space="preserve">        河北承德双桥</t>
  </si>
  <si>
    <t xml:space="preserve">    二级律师</t>
  </si>
  <si>
    <t xml:space="preserve">        河北承德双滦</t>
  </si>
  <si>
    <t xml:space="preserve">    三级律师</t>
  </si>
  <si>
    <t xml:space="preserve">        河北承德鹰手营子</t>
  </si>
  <si>
    <t xml:space="preserve">    四级律师</t>
  </si>
  <si>
    <t xml:space="preserve">        河北承德县</t>
  </si>
  <si>
    <t xml:space="preserve">    律师助理</t>
  </si>
  <si>
    <t xml:space="preserve">        河北兴隆</t>
  </si>
  <si>
    <t>公证员</t>
  </si>
  <si>
    <t xml:space="preserve">        河北平泉</t>
  </si>
  <si>
    <t xml:space="preserve">    一级公证员</t>
  </si>
  <si>
    <t xml:space="preserve">        河北滦平</t>
  </si>
  <si>
    <t xml:space="preserve">    二级公证员</t>
  </si>
  <si>
    <t xml:space="preserve">        河北隆化</t>
  </si>
  <si>
    <t xml:space="preserve">    三级公证员</t>
  </si>
  <si>
    <t xml:space="preserve">        河北丰宁</t>
  </si>
  <si>
    <t xml:space="preserve">    四级公证员</t>
  </si>
  <si>
    <t xml:space="preserve">        河北宽城</t>
  </si>
  <si>
    <t xml:space="preserve">    公证员助理</t>
  </si>
  <si>
    <t xml:space="preserve">        河北围场</t>
  </si>
  <si>
    <t>小学教师</t>
  </si>
  <si>
    <t xml:space="preserve">    河北沧州</t>
  </si>
  <si>
    <t xml:space="preserve">    高级教师（小学）</t>
  </si>
  <si>
    <t xml:space="preserve">        河北沧州</t>
  </si>
  <si>
    <t xml:space="preserve">    一级教师（小学）</t>
  </si>
  <si>
    <t xml:space="preserve">        河北沧州新华</t>
  </si>
  <si>
    <t xml:space="preserve">    二级教师（小学）</t>
  </si>
  <si>
    <t xml:space="preserve">        河北沧州运河</t>
  </si>
  <si>
    <t xml:space="preserve">    三级教师（小学）</t>
  </si>
  <si>
    <t xml:space="preserve">        河北沧县</t>
  </si>
  <si>
    <t>船舶技术人员(驾驶)</t>
  </si>
  <si>
    <t xml:space="preserve">        河北青县</t>
  </si>
  <si>
    <t xml:space="preserve">    高级船长</t>
  </si>
  <si>
    <t xml:space="preserve">        河北东光</t>
  </si>
  <si>
    <t xml:space="preserve">    船长（大副）</t>
  </si>
  <si>
    <t xml:space="preserve">        河北海兴</t>
  </si>
  <si>
    <t xml:space="preserve">    二副</t>
  </si>
  <si>
    <t xml:space="preserve">        河北盐山</t>
  </si>
  <si>
    <t xml:space="preserve">    三副</t>
  </si>
  <si>
    <t xml:space="preserve">        河北肃宁</t>
  </si>
  <si>
    <t>船舶技术人员(轮机)</t>
  </si>
  <si>
    <t xml:space="preserve">        河北南皮</t>
  </si>
  <si>
    <t xml:space="preserve">    高级轮机长</t>
  </si>
  <si>
    <t xml:space="preserve">        河北吴桥</t>
  </si>
  <si>
    <t xml:space="preserve">    轮机长（大管轮）</t>
  </si>
  <si>
    <t xml:space="preserve">        河北献县</t>
  </si>
  <si>
    <t xml:space="preserve">    二管轮</t>
  </si>
  <si>
    <t xml:space="preserve">        河北孟村</t>
  </si>
  <si>
    <t xml:space="preserve">    三管轮</t>
  </si>
  <si>
    <t xml:space="preserve">        河北泊头</t>
  </si>
  <si>
    <t>船舶技术人员(电机)</t>
  </si>
  <si>
    <t xml:space="preserve">        河北任丘</t>
  </si>
  <si>
    <t xml:space="preserve">    高级电机员</t>
  </si>
  <si>
    <t xml:space="preserve">        河北黄骅</t>
  </si>
  <si>
    <t xml:space="preserve">    通用电机员(一等电机员)</t>
  </si>
  <si>
    <t xml:space="preserve">        河北河间</t>
  </si>
  <si>
    <t xml:space="preserve">    二等电机员</t>
  </si>
  <si>
    <t xml:space="preserve">    河北廊坊</t>
  </si>
  <si>
    <t>船舶技术人员(报务)</t>
  </si>
  <si>
    <t xml:space="preserve">        河北廊坊</t>
  </si>
  <si>
    <t xml:space="preserve">    高级报务员</t>
  </si>
  <si>
    <t xml:space="preserve">        河北廊坊安次</t>
  </si>
  <si>
    <t xml:space="preserve">    通用报务员</t>
  </si>
  <si>
    <t xml:space="preserve">        河北廊坊广阳</t>
  </si>
  <si>
    <t xml:space="preserve">    二等报务员</t>
  </si>
  <si>
    <t xml:space="preserve">        河北固安</t>
  </si>
  <si>
    <t xml:space="preserve">    限用报务员</t>
  </si>
  <si>
    <t xml:space="preserve">        河北永清</t>
  </si>
  <si>
    <t>飞行技术人员(驾驶)</t>
  </si>
  <si>
    <t xml:space="preserve">        河北香河</t>
  </si>
  <si>
    <t xml:space="preserve">    一级飞行员</t>
  </si>
  <si>
    <t xml:space="preserve">        河北大城</t>
  </si>
  <si>
    <t xml:space="preserve">    二级飞行员</t>
  </si>
  <si>
    <t xml:space="preserve">        河北文安</t>
  </si>
  <si>
    <t xml:space="preserve">    三级飞行员</t>
  </si>
  <si>
    <t xml:space="preserve">        河北大厂</t>
  </si>
  <si>
    <t xml:space="preserve">    四级飞行员</t>
  </si>
  <si>
    <t xml:space="preserve">        河北霸州</t>
  </si>
  <si>
    <t>飞行技术人员(领航)</t>
  </si>
  <si>
    <t xml:space="preserve">        河北三河</t>
  </si>
  <si>
    <t xml:space="preserve">    一级领航员</t>
  </si>
  <si>
    <t xml:space="preserve">    河北衡水</t>
  </si>
  <si>
    <t xml:space="preserve">    二级领航员</t>
  </si>
  <si>
    <t xml:space="preserve">        河北衡水</t>
  </si>
  <si>
    <t xml:space="preserve">    三级领航员</t>
  </si>
  <si>
    <t xml:space="preserve">        河北衡水桃城</t>
  </si>
  <si>
    <t xml:space="preserve">    四级领航员</t>
  </si>
  <si>
    <t xml:space="preserve">        河北枣强</t>
  </si>
  <si>
    <t>飞行技术人员(通信)</t>
  </si>
  <si>
    <t xml:space="preserve">        河北武邑</t>
  </si>
  <si>
    <t xml:space="preserve">    一级飞行通信员</t>
  </si>
  <si>
    <t xml:space="preserve">        河北武强</t>
  </si>
  <si>
    <t xml:space="preserve">    二级飞行通信员</t>
  </si>
  <si>
    <t xml:space="preserve">        河北饶阳</t>
  </si>
  <si>
    <t xml:space="preserve">    三级飞行通信员</t>
  </si>
  <si>
    <t xml:space="preserve">        河北安平</t>
  </si>
  <si>
    <t xml:space="preserve">    四级飞行通信员</t>
  </si>
  <si>
    <t xml:space="preserve">        河北故城</t>
  </si>
  <si>
    <t>飞行技术人员(机械)</t>
  </si>
  <si>
    <t xml:space="preserve">        河北景县</t>
  </si>
  <si>
    <t xml:space="preserve">    一级飞行机械员</t>
  </si>
  <si>
    <t xml:space="preserve">        河北阜城</t>
  </si>
  <si>
    <t xml:space="preserve">    二级飞行机械员</t>
  </si>
  <si>
    <t xml:space="preserve">        河北冀州</t>
  </si>
  <si>
    <t xml:space="preserve">    三级飞行机械员</t>
  </si>
  <si>
    <t xml:space="preserve">        河北深州</t>
  </si>
  <si>
    <t xml:space="preserve">    四级飞行机械员</t>
  </si>
  <si>
    <t>山西</t>
  </si>
  <si>
    <t>船舶技术人员(引航)</t>
  </si>
  <si>
    <t xml:space="preserve">    山西太原</t>
  </si>
  <si>
    <t xml:space="preserve">    高级引航员</t>
  </si>
  <si>
    <t xml:space="preserve">        山西太原</t>
  </si>
  <si>
    <t xml:space="preserve">    一、二级引航员</t>
  </si>
  <si>
    <t xml:space="preserve">        山西太原小店</t>
  </si>
  <si>
    <t xml:space="preserve">    三、四级引航员</t>
  </si>
  <si>
    <t xml:space="preserve">        山西太原迎泽</t>
  </si>
  <si>
    <t>自然科学研究人员</t>
  </si>
  <si>
    <t xml:space="preserve">        山西太原杏花岭</t>
  </si>
  <si>
    <t xml:space="preserve">    研究员（自然科学）</t>
  </si>
  <si>
    <t xml:space="preserve">        山西太原尖草坪</t>
  </si>
  <si>
    <t xml:space="preserve">    副研究员（自然科学）</t>
  </si>
  <si>
    <t xml:space="preserve">        山西太原万柏林</t>
  </si>
  <si>
    <t xml:space="preserve">    助理研究员（自然科学）</t>
  </si>
  <si>
    <t xml:space="preserve">        山西太原晋源</t>
  </si>
  <si>
    <t xml:space="preserve">    研究实习员（自然科学）</t>
  </si>
  <si>
    <t xml:space="preserve">        山西清徐</t>
  </si>
  <si>
    <t>社会科学研究人员</t>
  </si>
  <si>
    <t xml:space="preserve">        山西阳曲</t>
  </si>
  <si>
    <t xml:space="preserve">    研究员（社会科学）</t>
  </si>
  <si>
    <t xml:space="preserve">        山西娄烦</t>
  </si>
  <si>
    <t xml:space="preserve">    副研究员（社会科学）</t>
  </si>
  <si>
    <t xml:space="preserve">        山西古交</t>
  </si>
  <si>
    <t xml:space="preserve">    助理研究员（社会科学）</t>
  </si>
  <si>
    <t xml:space="preserve">    山西大同市</t>
  </si>
  <si>
    <t xml:space="preserve">    研究实习员（社会科学）</t>
  </si>
  <si>
    <t xml:space="preserve">        山西大同</t>
  </si>
  <si>
    <t>图书、资料专业人员</t>
  </si>
  <si>
    <t xml:space="preserve">        山西大同城区</t>
  </si>
  <si>
    <t xml:space="preserve">    研究馆员（图书）</t>
  </si>
  <si>
    <t xml:space="preserve">        山西大同矿区</t>
  </si>
  <si>
    <t xml:space="preserve">    副研究馆员（图书）</t>
  </si>
  <si>
    <t xml:space="preserve">        山西大同南郊</t>
  </si>
  <si>
    <t xml:space="preserve">    馆员（图书）</t>
  </si>
  <si>
    <t xml:space="preserve">        山西大同新荣</t>
  </si>
  <si>
    <t xml:space="preserve">    助理馆员（图书）</t>
  </si>
  <si>
    <t xml:space="preserve">        山西阳高</t>
  </si>
  <si>
    <t xml:space="preserve">    管理员（图书）</t>
  </si>
  <si>
    <t xml:space="preserve">        山西天镇</t>
  </si>
  <si>
    <t>文博专业人员</t>
  </si>
  <si>
    <t xml:space="preserve">        山西广灵</t>
  </si>
  <si>
    <t xml:space="preserve">    研究馆员（文博）</t>
  </si>
  <si>
    <t xml:space="preserve">        山西灵丘</t>
  </si>
  <si>
    <t xml:space="preserve">    副研究馆员（文博）</t>
  </si>
  <si>
    <t xml:space="preserve">        山西浑源</t>
  </si>
  <si>
    <t xml:space="preserve">    馆员（文博）</t>
  </si>
  <si>
    <t xml:space="preserve">        山西左云</t>
  </si>
  <si>
    <t xml:space="preserve">    助理馆员（文博）</t>
  </si>
  <si>
    <t xml:space="preserve">        山西大同县</t>
  </si>
  <si>
    <t xml:space="preserve">    管理员（文博）</t>
  </si>
  <si>
    <t xml:space="preserve">    山西阳泉</t>
  </si>
  <si>
    <t>档案专业人员</t>
  </si>
  <si>
    <t xml:space="preserve">        山西阳泉</t>
  </si>
  <si>
    <t xml:space="preserve">    研究馆员（档案）</t>
  </si>
  <si>
    <t xml:space="preserve">        山西阳泉城区</t>
  </si>
  <si>
    <t xml:space="preserve">    副研究馆员（档案）</t>
  </si>
  <si>
    <t xml:space="preserve">        山西阳泉矿区</t>
  </si>
  <si>
    <t xml:space="preserve">    馆员（档案）</t>
  </si>
  <si>
    <t xml:space="preserve">        山西阳泉郊区</t>
  </si>
  <si>
    <t xml:space="preserve">    助理馆员（档案）</t>
  </si>
  <si>
    <t xml:space="preserve">        山西平定</t>
  </si>
  <si>
    <t xml:space="preserve">    管理员（档案）</t>
  </si>
  <si>
    <t xml:space="preserve">        山西盂县</t>
  </si>
  <si>
    <t>群众文化专业人员</t>
  </si>
  <si>
    <t xml:space="preserve">    山西长治市</t>
  </si>
  <si>
    <t xml:space="preserve">    研究馆员（群众文化）</t>
  </si>
  <si>
    <t xml:space="preserve">        山西长治</t>
  </si>
  <si>
    <t xml:space="preserve">    副研究馆员（群众文化）</t>
  </si>
  <si>
    <t xml:space="preserve">        山西长治城区</t>
  </si>
  <si>
    <t xml:space="preserve">    馆员（群众文化）</t>
  </si>
  <si>
    <t xml:space="preserve">        山西长治郊区</t>
  </si>
  <si>
    <t xml:space="preserve">    助理馆员（群众文化）</t>
  </si>
  <si>
    <t xml:space="preserve">        山西长治县</t>
  </si>
  <si>
    <t xml:space="preserve">    管理员（群众文化）</t>
  </si>
  <si>
    <t xml:space="preserve">        山西襄垣</t>
  </si>
  <si>
    <t>审计专业人员</t>
  </si>
  <si>
    <t xml:space="preserve">        山西屯留</t>
  </si>
  <si>
    <t xml:space="preserve">    高级审计师</t>
  </si>
  <si>
    <t xml:space="preserve">        山西平顺</t>
  </si>
  <si>
    <t xml:space="preserve">    审计师</t>
  </si>
  <si>
    <t xml:space="preserve">        山西黎城</t>
  </si>
  <si>
    <t xml:space="preserve">    助理审计师</t>
  </si>
  <si>
    <t xml:space="preserve">        山西壶关</t>
  </si>
  <si>
    <t xml:space="preserve">    审计员</t>
  </si>
  <si>
    <t xml:space="preserve">        山西长子</t>
  </si>
  <si>
    <t>法医专业人员</t>
  </si>
  <si>
    <t xml:space="preserve">        山西武乡</t>
  </si>
  <si>
    <t xml:space="preserve">    主任法医师</t>
  </si>
  <si>
    <t xml:space="preserve">        山西沁县</t>
  </si>
  <si>
    <t xml:space="preserve">    副主任法医师</t>
  </si>
  <si>
    <t xml:space="preserve">        山西沁源</t>
  </si>
  <si>
    <t xml:space="preserve">    主检法医师</t>
  </si>
  <si>
    <t xml:space="preserve">        山西潞城</t>
  </si>
  <si>
    <t xml:space="preserve">    法医师</t>
  </si>
  <si>
    <t xml:space="preserve">    山西晋城</t>
  </si>
  <si>
    <t xml:space="preserve">    法医士</t>
  </si>
  <si>
    <t xml:space="preserve">        山西晋城</t>
  </si>
  <si>
    <t>思想政治工作人员</t>
  </si>
  <si>
    <t xml:space="preserve">        山西晋城城区</t>
  </si>
  <si>
    <t xml:space="preserve">    高级政工师</t>
  </si>
  <si>
    <t xml:space="preserve">        山西沁水</t>
  </si>
  <si>
    <t xml:space="preserve">    政工师</t>
  </si>
  <si>
    <t xml:space="preserve">        山西阳城</t>
  </si>
  <si>
    <t xml:space="preserve">    助理政工师</t>
  </si>
  <si>
    <t xml:space="preserve">        山西陵川</t>
  </si>
  <si>
    <t xml:space="preserve">    政工员</t>
  </si>
  <si>
    <t xml:space="preserve">        山西泽州</t>
  </si>
  <si>
    <t>未评定资格或未聘任</t>
  </si>
  <si>
    <t xml:space="preserve">        山西高平</t>
  </si>
  <si>
    <t xml:space="preserve">    山西朔州</t>
  </si>
  <si>
    <t xml:space="preserve">        山西朔州</t>
  </si>
  <si>
    <t xml:space="preserve">        山西朔州朔城</t>
  </si>
  <si>
    <t xml:space="preserve">        山西朔州平鲁</t>
  </si>
  <si>
    <t xml:space="preserve">        山西山阴</t>
  </si>
  <si>
    <t xml:space="preserve">        山西应县</t>
  </si>
  <si>
    <t xml:space="preserve">        山西右玉</t>
  </si>
  <si>
    <t xml:space="preserve">        山西怀仁</t>
  </si>
  <si>
    <t xml:space="preserve">    山西晋中</t>
  </si>
  <si>
    <t xml:space="preserve">        山西晋中</t>
  </si>
  <si>
    <t xml:space="preserve">        山西晋中榆次</t>
  </si>
  <si>
    <t xml:space="preserve">        山西榆社</t>
  </si>
  <si>
    <t xml:space="preserve">        山西左权</t>
  </si>
  <si>
    <t xml:space="preserve">        山西和顺</t>
  </si>
  <si>
    <t xml:space="preserve">        山西昔阳</t>
  </si>
  <si>
    <t xml:space="preserve">        山西寿阳</t>
  </si>
  <si>
    <t xml:space="preserve">        山西太谷</t>
  </si>
  <si>
    <t xml:space="preserve">        山西祁县</t>
  </si>
  <si>
    <t xml:space="preserve">        山西平遥</t>
  </si>
  <si>
    <t xml:space="preserve">        山西灵石</t>
  </si>
  <si>
    <t xml:space="preserve">        山西介休</t>
  </si>
  <si>
    <t xml:space="preserve">    山西运城</t>
  </si>
  <si>
    <t xml:space="preserve">        山西运城</t>
  </si>
  <si>
    <t xml:space="preserve">        山西运城盐湖</t>
  </si>
  <si>
    <t xml:space="preserve">        山西临猗</t>
  </si>
  <si>
    <t xml:space="preserve">        山西万荣</t>
  </si>
  <si>
    <t xml:space="preserve">        山西闻喜</t>
  </si>
  <si>
    <t xml:space="preserve">        山西稷山</t>
  </si>
  <si>
    <t xml:space="preserve">        山西新绛</t>
  </si>
  <si>
    <t xml:space="preserve">        山西绛县</t>
  </si>
  <si>
    <t xml:space="preserve">        山西垣曲</t>
  </si>
  <si>
    <t xml:space="preserve">        山西夏县</t>
  </si>
  <si>
    <t xml:space="preserve">        山西平陆</t>
  </si>
  <si>
    <t xml:space="preserve">        山西芮城</t>
  </si>
  <si>
    <t xml:space="preserve">        山西永济</t>
  </si>
  <si>
    <t xml:space="preserve">        山西河津</t>
  </si>
  <si>
    <t xml:space="preserve">    山西忻州</t>
  </si>
  <si>
    <t xml:space="preserve">        山西忻州</t>
  </si>
  <si>
    <t xml:space="preserve">        山西忻州忻府</t>
  </si>
  <si>
    <t xml:space="preserve">        山西定襄</t>
  </si>
  <si>
    <t xml:space="preserve">        山西五台</t>
  </si>
  <si>
    <t xml:space="preserve">        山西代县</t>
  </si>
  <si>
    <t xml:space="preserve">        山西繁峙</t>
  </si>
  <si>
    <t xml:space="preserve">        山西宁武</t>
  </si>
  <si>
    <t xml:space="preserve">        山西静乐</t>
  </si>
  <si>
    <t xml:space="preserve">        山西神池</t>
  </si>
  <si>
    <t xml:space="preserve">        山西五寨</t>
  </si>
  <si>
    <t xml:space="preserve">        山西岢岚</t>
  </si>
  <si>
    <t xml:space="preserve">        山西河曲</t>
  </si>
  <si>
    <t xml:space="preserve">        山西保德</t>
  </si>
  <si>
    <t xml:space="preserve">        山西偏关</t>
  </si>
  <si>
    <t xml:space="preserve">        山西原平</t>
  </si>
  <si>
    <t xml:space="preserve">    山西临汾</t>
  </si>
  <si>
    <t xml:space="preserve">        山西临汾</t>
  </si>
  <si>
    <t xml:space="preserve">        山西临汾尧都</t>
  </si>
  <si>
    <t xml:space="preserve">        山西曲沃</t>
  </si>
  <si>
    <t xml:space="preserve">        山西翼城</t>
  </si>
  <si>
    <t xml:space="preserve">        山西襄汾</t>
  </si>
  <si>
    <t xml:space="preserve">        山西洪洞</t>
  </si>
  <si>
    <t xml:space="preserve">        山西古县</t>
  </si>
  <si>
    <t xml:space="preserve">        山西安泽</t>
  </si>
  <si>
    <t xml:space="preserve">        山西浮山</t>
  </si>
  <si>
    <t xml:space="preserve">        山西吉县</t>
  </si>
  <si>
    <t xml:space="preserve">        山西乡宁</t>
  </si>
  <si>
    <t xml:space="preserve">        山西大宁</t>
  </si>
  <si>
    <t xml:space="preserve">        山西隰县</t>
  </si>
  <si>
    <t xml:space="preserve">        山西永和</t>
  </si>
  <si>
    <t xml:space="preserve">        山西蒲县</t>
  </si>
  <si>
    <t xml:space="preserve">        山西汾西</t>
  </si>
  <si>
    <t xml:space="preserve">        山西侯马</t>
  </si>
  <si>
    <t xml:space="preserve">        山西霍州</t>
  </si>
  <si>
    <t xml:space="preserve">    山西吕梁</t>
  </si>
  <si>
    <t xml:space="preserve">        山西吕梁</t>
  </si>
  <si>
    <t xml:space="preserve">        山西吕梁离石</t>
  </si>
  <si>
    <t xml:space="preserve">        山西文水</t>
  </si>
  <si>
    <t xml:space="preserve">        山西交城</t>
  </si>
  <si>
    <t xml:space="preserve">        山西兴县</t>
  </si>
  <si>
    <t xml:space="preserve">        山西临县</t>
  </si>
  <si>
    <t xml:space="preserve">        山西柳林</t>
  </si>
  <si>
    <t xml:space="preserve">        山西石楼</t>
  </si>
  <si>
    <t xml:space="preserve">        山西岚县</t>
  </si>
  <si>
    <t xml:space="preserve">        山西方山</t>
  </si>
  <si>
    <t xml:space="preserve">        山西中阳</t>
  </si>
  <si>
    <t xml:space="preserve">        山西交口</t>
  </si>
  <si>
    <t xml:space="preserve">        山西孝义</t>
  </si>
  <si>
    <t xml:space="preserve">        山西汾阳</t>
  </si>
  <si>
    <t>内蒙古</t>
  </si>
  <si>
    <t xml:space="preserve">    内蒙古呼和浩特</t>
  </si>
  <si>
    <t xml:space="preserve">        内蒙古呼和浩特</t>
  </si>
  <si>
    <t xml:space="preserve">        内蒙古呼和浩特新城</t>
  </si>
  <si>
    <t xml:space="preserve">        内蒙古呼和浩特回民</t>
  </si>
  <si>
    <t xml:space="preserve">        内蒙古呼和浩特玉泉</t>
  </si>
  <si>
    <t xml:space="preserve">        内蒙古呼和浩特赛罕</t>
  </si>
  <si>
    <t xml:space="preserve">        内蒙古土默特左旗</t>
  </si>
  <si>
    <t xml:space="preserve">        内蒙古托克托</t>
  </si>
  <si>
    <t xml:space="preserve">        内蒙古和林格尔</t>
  </si>
  <si>
    <t xml:space="preserve">        内蒙古清水河</t>
  </si>
  <si>
    <t xml:space="preserve">        内蒙古武川</t>
  </si>
  <si>
    <t xml:space="preserve">    内蒙古包头</t>
  </si>
  <si>
    <t xml:space="preserve">        内蒙古包头</t>
  </si>
  <si>
    <t xml:space="preserve">        内蒙古包头东河</t>
  </si>
  <si>
    <t xml:space="preserve">        内蒙古包头昆都仑</t>
  </si>
  <si>
    <t xml:space="preserve">        内蒙古包头青山</t>
  </si>
  <si>
    <t xml:space="preserve">        内蒙古包头石拐</t>
  </si>
  <si>
    <t xml:space="preserve">        内蒙古包头白云</t>
  </si>
  <si>
    <t xml:space="preserve">        内蒙古包头九原</t>
  </si>
  <si>
    <t xml:space="preserve">        内蒙古土默特右旗</t>
  </si>
  <si>
    <t xml:space="preserve">        内蒙古固阳</t>
  </si>
  <si>
    <t xml:space="preserve">        内蒙古达尔罕茂明安联合旗</t>
  </si>
  <si>
    <t xml:space="preserve">    内蒙古乌海</t>
  </si>
  <si>
    <t xml:space="preserve">        内蒙古乌海</t>
  </si>
  <si>
    <t xml:space="preserve">        内蒙古乌海海勃湾</t>
  </si>
  <si>
    <t xml:space="preserve">        内蒙古乌海        海南</t>
  </si>
  <si>
    <t xml:space="preserve">        内蒙古乌海乌达</t>
  </si>
  <si>
    <t xml:space="preserve">    内蒙古赤峰</t>
  </si>
  <si>
    <t xml:space="preserve">        内蒙古赤峰</t>
  </si>
  <si>
    <t xml:space="preserve">        内蒙古赤峰红山</t>
  </si>
  <si>
    <t xml:space="preserve">        内蒙古赤峰元宝山</t>
  </si>
  <si>
    <t xml:space="preserve">        内蒙古赤峰松山</t>
  </si>
  <si>
    <t xml:space="preserve">        内蒙古阿鲁科尔沁旗</t>
  </si>
  <si>
    <t xml:space="preserve">        内蒙古巴林左旗</t>
  </si>
  <si>
    <t xml:space="preserve">        内蒙古巴林右旗</t>
  </si>
  <si>
    <t xml:space="preserve">        内蒙古林西</t>
  </si>
  <si>
    <t xml:space="preserve">        内蒙古克什克腾旗</t>
  </si>
  <si>
    <t xml:space="preserve">        内蒙古翁牛特旗</t>
  </si>
  <si>
    <t xml:space="preserve">        内蒙古喀喇沁旗</t>
  </si>
  <si>
    <t xml:space="preserve">        内蒙古宁城</t>
  </si>
  <si>
    <t xml:space="preserve">        内蒙古敖汉旗</t>
  </si>
  <si>
    <t xml:space="preserve">    内蒙古通辽</t>
  </si>
  <si>
    <t xml:space="preserve">        内蒙古通辽</t>
  </si>
  <si>
    <t xml:space="preserve">        内蒙古通辽科尔沁</t>
  </si>
  <si>
    <t xml:space="preserve">        内蒙古科尔沁左翼中旗</t>
  </si>
  <si>
    <t xml:space="preserve">        内蒙古科尔沁左翼后旗</t>
  </si>
  <si>
    <t xml:space="preserve">        内蒙古开鲁</t>
  </si>
  <si>
    <t xml:space="preserve">        内蒙古库伦旗</t>
  </si>
  <si>
    <t xml:space="preserve">        内蒙古奈曼旗</t>
  </si>
  <si>
    <t xml:space="preserve">        内蒙古扎鲁特旗</t>
  </si>
  <si>
    <t xml:space="preserve">        内蒙古霍林郭勒</t>
  </si>
  <si>
    <t xml:space="preserve">    内蒙古鄂尔多斯</t>
  </si>
  <si>
    <t xml:space="preserve">        内蒙古东胜</t>
  </si>
  <si>
    <t xml:space="preserve">        内蒙古达拉特旗</t>
  </si>
  <si>
    <t xml:space="preserve">        内蒙古准格尔旗</t>
  </si>
  <si>
    <t xml:space="preserve">        内蒙古鄂托克前旗</t>
  </si>
  <si>
    <t xml:space="preserve">        内蒙古鄂托克旗</t>
  </si>
  <si>
    <t xml:space="preserve">        内蒙古杭锦旗</t>
  </si>
  <si>
    <t xml:space="preserve">        内蒙古乌审旗</t>
  </si>
  <si>
    <t xml:space="preserve">        内蒙古伊金霍洛旗</t>
  </si>
  <si>
    <t xml:space="preserve">    内蒙古呼伦贝尔</t>
  </si>
  <si>
    <t xml:space="preserve">        内蒙古呼伦贝尔</t>
  </si>
  <si>
    <t xml:space="preserve">        内蒙古呼伦贝尔海拉尔</t>
  </si>
  <si>
    <t xml:space="preserve">        内蒙古阿荣旗</t>
  </si>
  <si>
    <t xml:space="preserve">        内蒙古莫力达瓦达斡尔族自治旗</t>
  </si>
  <si>
    <t xml:space="preserve">        内蒙古鄂伦春自治旗</t>
  </si>
  <si>
    <t xml:space="preserve">        内蒙古鄂温克族自治旗</t>
  </si>
  <si>
    <t xml:space="preserve">        内蒙古陈巴尔虎旗</t>
  </si>
  <si>
    <t xml:space="preserve">        内蒙古新巴尔虎左旗</t>
  </si>
  <si>
    <t xml:space="preserve">        内蒙古新巴尔虎右旗</t>
  </si>
  <si>
    <t xml:space="preserve">        内蒙古满洲里</t>
  </si>
  <si>
    <t xml:space="preserve">        内蒙古牙克石</t>
  </si>
  <si>
    <t xml:space="preserve">        内蒙古扎兰屯</t>
  </si>
  <si>
    <t xml:space="preserve">        内蒙古额尔古纳</t>
  </si>
  <si>
    <t xml:space="preserve">        内蒙古根河</t>
  </si>
  <si>
    <t xml:space="preserve">    内蒙古巴彦淖尔</t>
  </si>
  <si>
    <t xml:space="preserve">        内蒙古巴彦淖尔</t>
  </si>
  <si>
    <t xml:space="preserve">        内蒙古巴彦淖尔临河</t>
  </si>
  <si>
    <t xml:space="preserve">        内蒙古五原</t>
  </si>
  <si>
    <t xml:space="preserve">        内蒙古磴口</t>
  </si>
  <si>
    <t xml:space="preserve">        内蒙古乌拉特前旗</t>
  </si>
  <si>
    <t xml:space="preserve">        内蒙古乌拉特中旗</t>
  </si>
  <si>
    <t xml:space="preserve">        内蒙古乌拉特后旗</t>
  </si>
  <si>
    <t xml:space="preserve">        内蒙古杭锦后旗</t>
  </si>
  <si>
    <t xml:space="preserve">    内蒙古乌兰察布</t>
  </si>
  <si>
    <t xml:space="preserve">        内蒙古乌兰察布</t>
  </si>
  <si>
    <t xml:space="preserve">        内蒙古乌兰察布集宁</t>
  </si>
  <si>
    <t xml:space="preserve">        内蒙古卓资</t>
  </si>
  <si>
    <t xml:space="preserve">        内蒙古化德</t>
  </si>
  <si>
    <t xml:space="preserve">        内蒙古商都</t>
  </si>
  <si>
    <t xml:space="preserve">        内蒙古兴和</t>
  </si>
  <si>
    <t xml:space="preserve">        内蒙古凉城</t>
  </si>
  <si>
    <t xml:space="preserve">        内蒙古察哈尔右翼前旗</t>
  </si>
  <si>
    <t xml:space="preserve">        内蒙古察哈尔右翼中旗</t>
  </si>
  <si>
    <t xml:space="preserve">        内蒙古察哈尔右翼后旗</t>
  </si>
  <si>
    <t xml:space="preserve">        内蒙古四子王旗</t>
  </si>
  <si>
    <t xml:space="preserve">        内蒙古丰镇</t>
  </si>
  <si>
    <t xml:space="preserve">    内蒙古兴安</t>
  </si>
  <si>
    <t xml:space="preserve">        内蒙古乌兰浩特</t>
  </si>
  <si>
    <t xml:space="preserve">        内蒙古阿尔山</t>
  </si>
  <si>
    <t xml:space="preserve">        内蒙古科尔沁右翼前旗</t>
  </si>
  <si>
    <t xml:space="preserve">        内蒙古科尔沁右翼中旗</t>
  </si>
  <si>
    <t xml:space="preserve">        内蒙古扎赉特旗</t>
  </si>
  <si>
    <t xml:space="preserve">        内蒙古突泉</t>
  </si>
  <si>
    <t xml:space="preserve">    内蒙古锡林郭勒</t>
  </si>
  <si>
    <t xml:space="preserve">        内蒙古二连浩特</t>
  </si>
  <si>
    <t xml:space="preserve">        内蒙古锡林浩特</t>
  </si>
  <si>
    <t xml:space="preserve">        内蒙古阿巴嘎旗</t>
  </si>
  <si>
    <t xml:space="preserve">        内蒙古苏尼特左旗</t>
  </si>
  <si>
    <t xml:space="preserve">        内蒙古苏尼特右旗</t>
  </si>
  <si>
    <t xml:space="preserve">        内蒙古东乌珠穆沁旗</t>
  </si>
  <si>
    <t xml:space="preserve">        内蒙古西乌珠穆沁旗</t>
  </si>
  <si>
    <t xml:space="preserve">        内蒙古太仆寺旗</t>
  </si>
  <si>
    <t xml:space="preserve">        内蒙古镶黄旗</t>
  </si>
  <si>
    <t xml:space="preserve">        内蒙古正镶白旗</t>
  </si>
  <si>
    <t xml:space="preserve">        内蒙古正蓝旗</t>
  </si>
  <si>
    <t xml:space="preserve">        内蒙古多伦</t>
  </si>
  <si>
    <t xml:space="preserve">    内蒙古阿拉善</t>
  </si>
  <si>
    <t xml:space="preserve">        内蒙古阿拉善左旗</t>
  </si>
  <si>
    <t xml:space="preserve">        内蒙古阿拉善右旗</t>
  </si>
  <si>
    <t xml:space="preserve">        内蒙古额济纳旗</t>
  </si>
  <si>
    <t>辽宁</t>
  </si>
  <si>
    <t xml:space="preserve">    辽宁沈阳</t>
  </si>
  <si>
    <t xml:space="preserve">        辽宁沈阳</t>
  </si>
  <si>
    <t xml:space="preserve">        辽宁沈阳和平</t>
  </si>
  <si>
    <t xml:space="preserve">        辽宁沈阳沈河</t>
  </si>
  <si>
    <t xml:space="preserve">        辽宁沈阳大东</t>
  </si>
  <si>
    <t xml:space="preserve">        辽宁沈阳皇姑</t>
  </si>
  <si>
    <t xml:space="preserve">        辽宁沈阳铁西</t>
  </si>
  <si>
    <t xml:space="preserve">        辽宁沈阳苏家屯</t>
  </si>
  <si>
    <t xml:space="preserve">        辽宁沈阳东陵</t>
  </si>
  <si>
    <t xml:space="preserve">        辽宁沈阳新城子</t>
  </si>
  <si>
    <t xml:space="preserve">        辽宁沈阳于洪</t>
  </si>
  <si>
    <t xml:space="preserve">        辽宁辽中</t>
  </si>
  <si>
    <t xml:space="preserve">        辽宁康平</t>
  </si>
  <si>
    <t xml:space="preserve">        辽宁法库</t>
  </si>
  <si>
    <t xml:space="preserve">        辽宁新民</t>
  </si>
  <si>
    <t xml:space="preserve">    辽宁大连</t>
  </si>
  <si>
    <t xml:space="preserve">        辽宁大连</t>
  </si>
  <si>
    <t xml:space="preserve">        辽宁大连中山</t>
  </si>
  <si>
    <t xml:space="preserve">        辽宁大连西岗</t>
  </si>
  <si>
    <t xml:space="preserve">        辽宁大连沙河口</t>
  </si>
  <si>
    <t xml:space="preserve">        辽宁大连甘井子</t>
  </si>
  <si>
    <t xml:space="preserve">        辽宁大连旅顺口</t>
  </si>
  <si>
    <t xml:space="preserve">        辽宁大连金州</t>
  </si>
  <si>
    <t xml:space="preserve">        辽宁长海</t>
  </si>
  <si>
    <t xml:space="preserve">        辽宁瓦房店</t>
  </si>
  <si>
    <t xml:space="preserve">        辽宁普兰店</t>
  </si>
  <si>
    <t xml:space="preserve">        辽宁庄河</t>
  </si>
  <si>
    <t xml:space="preserve">    辽宁鞍山</t>
  </si>
  <si>
    <t xml:space="preserve">        辽宁鞍山</t>
  </si>
  <si>
    <t xml:space="preserve">        辽宁鞍山铁东</t>
  </si>
  <si>
    <t xml:space="preserve">        辽宁鞍山铁西</t>
  </si>
  <si>
    <t xml:space="preserve">        辽宁鞍山立山</t>
  </si>
  <si>
    <t xml:space="preserve">        辽宁鞍山千山</t>
  </si>
  <si>
    <t xml:space="preserve">        辽宁台安</t>
  </si>
  <si>
    <t xml:space="preserve">        辽宁岫岩</t>
  </si>
  <si>
    <t xml:space="preserve">        辽宁海城</t>
  </si>
  <si>
    <t xml:space="preserve">    辽宁抚顺市</t>
  </si>
  <si>
    <t xml:space="preserve">        辽宁抚顺</t>
  </si>
  <si>
    <t xml:space="preserve">        辽宁抚顺新抚</t>
  </si>
  <si>
    <t xml:space="preserve">        辽宁抚顺东洲</t>
  </si>
  <si>
    <t xml:space="preserve">        辽宁抚顺望花</t>
  </si>
  <si>
    <t xml:space="preserve">        辽宁抚顺顺城</t>
  </si>
  <si>
    <t xml:space="preserve">        辽宁抚顺县</t>
  </si>
  <si>
    <t xml:space="preserve">        辽宁新宾</t>
  </si>
  <si>
    <t xml:space="preserve">        辽宁清原</t>
  </si>
  <si>
    <t xml:space="preserve">    辽宁本溪市</t>
  </si>
  <si>
    <t xml:space="preserve">        辽宁本溪</t>
  </si>
  <si>
    <t xml:space="preserve">        辽宁本溪平山</t>
  </si>
  <si>
    <t xml:space="preserve">        辽宁本溪溪湖</t>
  </si>
  <si>
    <t xml:space="preserve">        辽宁本溪明山</t>
  </si>
  <si>
    <t xml:space="preserve">        辽宁本溪南芬</t>
  </si>
  <si>
    <t xml:space="preserve">        辽宁本溪县</t>
  </si>
  <si>
    <t xml:space="preserve">        辽宁桓仁</t>
  </si>
  <si>
    <t xml:space="preserve">    辽宁丹东</t>
  </si>
  <si>
    <t xml:space="preserve">        辽宁丹东</t>
  </si>
  <si>
    <t xml:space="preserve">        辽宁丹东元宝</t>
  </si>
  <si>
    <t xml:space="preserve">        辽宁丹东振兴</t>
  </si>
  <si>
    <t xml:space="preserve">        辽宁丹东振安</t>
  </si>
  <si>
    <t xml:space="preserve">        辽宁宽甸</t>
  </si>
  <si>
    <t xml:space="preserve">        辽宁东港</t>
  </si>
  <si>
    <t xml:space="preserve">        辽宁凤城</t>
  </si>
  <si>
    <t xml:space="preserve">    辽宁锦州</t>
  </si>
  <si>
    <t xml:space="preserve">        辽宁锦州</t>
  </si>
  <si>
    <t xml:space="preserve">        辽宁锦州古塔</t>
  </si>
  <si>
    <t xml:space="preserve">        辽宁锦州凌河</t>
  </si>
  <si>
    <t xml:space="preserve">        辽宁锦州太和</t>
  </si>
  <si>
    <t xml:space="preserve">        辽宁黑山</t>
  </si>
  <si>
    <t xml:space="preserve">        辽宁义县</t>
  </si>
  <si>
    <t xml:space="preserve">        辽宁凌海</t>
  </si>
  <si>
    <t xml:space="preserve">        辽宁北宁</t>
  </si>
  <si>
    <t xml:space="preserve">    辽宁营口</t>
  </si>
  <si>
    <t xml:space="preserve">        辽宁营口</t>
  </si>
  <si>
    <t xml:space="preserve">        辽宁营口站前</t>
  </si>
  <si>
    <t xml:space="preserve">        辽宁营口西市</t>
  </si>
  <si>
    <t xml:space="preserve">        辽宁营口鲅鱼圈</t>
  </si>
  <si>
    <t xml:space="preserve">        辽宁营口老边</t>
  </si>
  <si>
    <t xml:space="preserve">        辽宁盖州</t>
  </si>
  <si>
    <t xml:space="preserve">        辽宁大石桥</t>
  </si>
  <si>
    <t xml:space="preserve">    辽宁阜新市</t>
  </si>
  <si>
    <t xml:space="preserve">        辽宁阜新</t>
  </si>
  <si>
    <t xml:space="preserve">        辽宁阜新海州</t>
  </si>
  <si>
    <t xml:space="preserve">        辽宁阜新新邱</t>
  </si>
  <si>
    <t xml:space="preserve">        辽宁阜新太平</t>
  </si>
  <si>
    <t xml:space="preserve">        辽宁阜新清河门</t>
  </si>
  <si>
    <t xml:space="preserve">        辽宁阜新细河</t>
  </si>
  <si>
    <t xml:space="preserve">        辽宁阜新县</t>
  </si>
  <si>
    <t xml:space="preserve">        辽宁彰武</t>
  </si>
  <si>
    <t xml:space="preserve">    辽宁辽阳市</t>
  </si>
  <si>
    <t xml:space="preserve">        辽宁辽阳</t>
  </si>
  <si>
    <t xml:space="preserve">        辽宁辽阳白塔</t>
  </si>
  <si>
    <t xml:space="preserve">        辽宁辽阳文圣</t>
  </si>
  <si>
    <t xml:space="preserve">        辽宁辽阳宏伟</t>
  </si>
  <si>
    <t xml:space="preserve">        辽宁辽阳弓长岭</t>
  </si>
  <si>
    <t xml:space="preserve">        辽宁辽阳太子河</t>
  </si>
  <si>
    <t xml:space="preserve">        辽宁辽阳县</t>
  </si>
  <si>
    <t xml:space="preserve">        辽宁灯塔</t>
  </si>
  <si>
    <t xml:space="preserve">    辽宁盘锦</t>
  </si>
  <si>
    <t xml:space="preserve">        辽宁盘锦</t>
  </si>
  <si>
    <t xml:space="preserve">        辽宁盘锦双台子</t>
  </si>
  <si>
    <t xml:space="preserve">        辽宁盘锦兴隆台</t>
  </si>
  <si>
    <t xml:space="preserve">        辽宁大洼</t>
  </si>
  <si>
    <t xml:space="preserve">        辽宁盘山</t>
  </si>
  <si>
    <t xml:space="preserve">    辽宁铁岭市</t>
  </si>
  <si>
    <t xml:space="preserve">        辽宁铁岭</t>
  </si>
  <si>
    <t xml:space="preserve">        辽宁铁岭银州</t>
  </si>
  <si>
    <t xml:space="preserve">        辽宁铁岭清河</t>
  </si>
  <si>
    <t xml:space="preserve">        辽宁铁岭县</t>
  </si>
  <si>
    <t xml:space="preserve">        辽宁西丰</t>
  </si>
  <si>
    <t xml:space="preserve">        辽宁昌图</t>
  </si>
  <si>
    <t xml:space="preserve">        辽宁调兵山</t>
  </si>
  <si>
    <t xml:space="preserve">        辽宁开原</t>
  </si>
  <si>
    <t xml:space="preserve">    辽宁朝阳市</t>
  </si>
  <si>
    <t xml:space="preserve">        辽宁朝阳</t>
  </si>
  <si>
    <t xml:space="preserve">        辽宁朝阳双塔</t>
  </si>
  <si>
    <t xml:space="preserve">        辽宁朝阳龙城</t>
  </si>
  <si>
    <t xml:space="preserve">        辽宁朝阳县</t>
  </si>
  <si>
    <t xml:space="preserve">        辽宁建平</t>
  </si>
  <si>
    <t xml:space="preserve">        辽宁喀喇沁左翼</t>
  </si>
  <si>
    <t xml:space="preserve">        辽宁北票</t>
  </si>
  <si>
    <t xml:space="preserve">        辽宁凌源</t>
  </si>
  <si>
    <t xml:space="preserve">    辽宁葫芦岛</t>
  </si>
  <si>
    <t xml:space="preserve">        辽宁葫芦岛</t>
  </si>
  <si>
    <t xml:space="preserve">        辽宁葫芦岛连山</t>
  </si>
  <si>
    <t xml:space="preserve">        辽宁葫芦岛龙港</t>
  </si>
  <si>
    <t xml:space="preserve">        辽宁葫芦岛南票</t>
  </si>
  <si>
    <t xml:space="preserve">        辽宁绥中</t>
  </si>
  <si>
    <t xml:space="preserve">        辽宁建昌</t>
  </si>
  <si>
    <t xml:space="preserve">        辽宁兴城</t>
  </si>
  <si>
    <t>吉林</t>
  </si>
  <si>
    <t xml:space="preserve">    吉林长春</t>
  </si>
  <si>
    <t xml:space="preserve">        吉林长春</t>
  </si>
  <si>
    <t xml:space="preserve">        吉林长春南关</t>
  </si>
  <si>
    <t xml:space="preserve">        吉林长春宽城</t>
  </si>
  <si>
    <t xml:space="preserve">        吉林长春朝阳</t>
  </si>
  <si>
    <t xml:space="preserve">        吉林长春二道</t>
  </si>
  <si>
    <t xml:space="preserve">        吉林长春绿园</t>
  </si>
  <si>
    <t xml:space="preserve">        吉林长春双阳</t>
  </si>
  <si>
    <t xml:space="preserve">        吉林农安</t>
  </si>
  <si>
    <t xml:space="preserve">        吉林九台</t>
  </si>
  <si>
    <t xml:space="preserve">        吉林榆树</t>
  </si>
  <si>
    <t xml:space="preserve">        吉林德惠</t>
  </si>
  <si>
    <t xml:space="preserve">    吉林省吉林市</t>
  </si>
  <si>
    <t xml:space="preserve">        吉林省吉林市</t>
  </si>
  <si>
    <t xml:space="preserve">        吉林吉林昌邑</t>
  </si>
  <si>
    <t xml:space="preserve">        吉林吉林龙潭</t>
  </si>
  <si>
    <t xml:space="preserve">        吉林吉林船营</t>
  </si>
  <si>
    <t xml:space="preserve">        吉林吉林丰满</t>
  </si>
  <si>
    <t xml:space="preserve">        吉林永吉</t>
  </si>
  <si>
    <t xml:space="preserve">        吉林蛟河</t>
  </si>
  <si>
    <t xml:space="preserve">        吉林桦甸</t>
  </si>
  <si>
    <t xml:space="preserve">        吉林舒兰</t>
  </si>
  <si>
    <t xml:space="preserve">        吉林磐石</t>
  </si>
  <si>
    <t xml:space="preserve">    吉林四平</t>
  </si>
  <si>
    <t xml:space="preserve">        吉林四平</t>
  </si>
  <si>
    <t xml:space="preserve">        吉林四平铁西</t>
  </si>
  <si>
    <t xml:space="preserve">        吉林四平铁东</t>
  </si>
  <si>
    <t xml:space="preserve">        吉林梨树</t>
  </si>
  <si>
    <t xml:space="preserve">        吉林伊通</t>
  </si>
  <si>
    <t xml:space="preserve">        吉林公主岭</t>
  </si>
  <si>
    <t xml:space="preserve">        吉林双辽</t>
  </si>
  <si>
    <t xml:space="preserve">    吉林辽源</t>
  </si>
  <si>
    <t xml:space="preserve">        吉林辽源</t>
  </si>
  <si>
    <t xml:space="preserve">        吉林辽源龙山</t>
  </si>
  <si>
    <t xml:space="preserve">        吉林辽源西安</t>
  </si>
  <si>
    <t xml:space="preserve">        吉林东丰</t>
  </si>
  <si>
    <t xml:space="preserve">        吉林东辽</t>
  </si>
  <si>
    <t xml:space="preserve">    吉林通化市</t>
  </si>
  <si>
    <t xml:space="preserve">        吉林通化</t>
  </si>
  <si>
    <t xml:space="preserve">        吉林通化东昌</t>
  </si>
  <si>
    <t xml:space="preserve">        吉林通化二道江</t>
  </si>
  <si>
    <t xml:space="preserve">        吉林通化县</t>
  </si>
  <si>
    <t xml:space="preserve">        吉林辉南</t>
  </si>
  <si>
    <t xml:space="preserve">        吉林柳河</t>
  </si>
  <si>
    <t xml:space="preserve">        吉林梅河口</t>
  </si>
  <si>
    <t xml:space="preserve">        吉林集安</t>
  </si>
  <si>
    <t xml:space="preserve">    吉林白山</t>
  </si>
  <si>
    <t xml:space="preserve">        吉林白山</t>
  </si>
  <si>
    <t xml:space="preserve">        吉林白山八道江</t>
  </si>
  <si>
    <t xml:space="preserve">        吉林抚松</t>
  </si>
  <si>
    <t xml:space="preserve">        吉林靖宇</t>
  </si>
  <si>
    <t xml:space="preserve">        吉林长白</t>
  </si>
  <si>
    <t xml:space="preserve">        吉林江源</t>
  </si>
  <si>
    <t xml:space="preserve">        吉林临江</t>
  </si>
  <si>
    <t xml:space="preserve">    吉林松原</t>
  </si>
  <si>
    <t xml:space="preserve">        吉林松原</t>
  </si>
  <si>
    <t xml:space="preserve">        吉林松原宁江</t>
  </si>
  <si>
    <t xml:space="preserve">        吉林前郭尔罗斯</t>
  </si>
  <si>
    <t xml:space="preserve">        吉林长岭</t>
  </si>
  <si>
    <t xml:space="preserve">        吉林乾安</t>
  </si>
  <si>
    <t xml:space="preserve">        吉林扶余</t>
  </si>
  <si>
    <t xml:space="preserve">    吉林白城</t>
  </si>
  <si>
    <t xml:space="preserve">        吉林白城</t>
  </si>
  <si>
    <t xml:space="preserve">        吉林白城洮北</t>
  </si>
  <si>
    <t xml:space="preserve">        吉林镇赉</t>
  </si>
  <si>
    <t xml:space="preserve">        吉林通榆</t>
  </si>
  <si>
    <t xml:space="preserve">        吉林洮南</t>
  </si>
  <si>
    <t xml:space="preserve">        吉林大安</t>
  </si>
  <si>
    <t xml:space="preserve">    吉林延边</t>
  </si>
  <si>
    <t xml:space="preserve">        吉林延吉</t>
  </si>
  <si>
    <t xml:space="preserve">        吉林图们</t>
  </si>
  <si>
    <t xml:space="preserve">        吉林敦化</t>
  </si>
  <si>
    <t xml:space="preserve">        吉林珲春</t>
  </si>
  <si>
    <t xml:space="preserve">        吉林龙井</t>
  </si>
  <si>
    <t xml:space="preserve">        吉林和龙</t>
  </si>
  <si>
    <t xml:space="preserve">        吉林汪清</t>
  </si>
  <si>
    <t xml:space="preserve">        吉林安图</t>
  </si>
  <si>
    <t>黑龙江</t>
  </si>
  <si>
    <t xml:space="preserve">    黑龙江哈尔滨</t>
  </si>
  <si>
    <t xml:space="preserve">        黑龙江哈尔滨</t>
  </si>
  <si>
    <t xml:space="preserve">        黑龙江哈尔滨道里</t>
  </si>
  <si>
    <t xml:space="preserve">        黑龙江哈尔滨南岗</t>
  </si>
  <si>
    <t xml:space="preserve">        黑龙江哈尔滨道外</t>
  </si>
  <si>
    <t xml:space="preserve">        黑龙江哈尔滨太平</t>
  </si>
  <si>
    <t xml:space="preserve">        黑龙江哈尔滨香坊</t>
  </si>
  <si>
    <t xml:space="preserve">        黑龙江哈尔滨动力</t>
  </si>
  <si>
    <t xml:space="preserve">        黑龙江哈尔滨平房</t>
  </si>
  <si>
    <t xml:space="preserve">        黑龙江哈尔滨松北</t>
  </si>
  <si>
    <t xml:space="preserve">        黑龙江哈尔滨呼兰</t>
  </si>
  <si>
    <t xml:space="preserve">        黑龙江依兰</t>
  </si>
  <si>
    <t xml:space="preserve">        黑龙江方正</t>
  </si>
  <si>
    <t xml:space="preserve">        黑龙江宾县</t>
  </si>
  <si>
    <t xml:space="preserve">        黑龙江巴彦</t>
  </si>
  <si>
    <t xml:space="preserve">        黑龙江木兰</t>
  </si>
  <si>
    <t xml:space="preserve">        黑龙江通河</t>
  </si>
  <si>
    <t xml:space="preserve">        黑龙江延寿</t>
  </si>
  <si>
    <t xml:space="preserve">        黑龙江阿城</t>
  </si>
  <si>
    <t xml:space="preserve">        黑龙江双城</t>
  </si>
  <si>
    <t xml:space="preserve">        黑龙江尚志</t>
  </si>
  <si>
    <t xml:space="preserve">        黑龙江五常</t>
  </si>
  <si>
    <t xml:space="preserve">    黑龙江齐齐哈尔</t>
  </si>
  <si>
    <t xml:space="preserve">        黑龙江齐齐哈尔</t>
  </si>
  <si>
    <t xml:space="preserve">        黑龙江齐齐哈尔龙沙</t>
  </si>
  <si>
    <t xml:space="preserve">        黑龙江齐齐哈尔建华</t>
  </si>
  <si>
    <t xml:space="preserve">        黑龙江齐齐哈尔铁锋</t>
  </si>
  <si>
    <t xml:space="preserve">        黑龙江齐齐哈尔昂昂溪</t>
  </si>
  <si>
    <t xml:space="preserve">        黑龙江齐齐哈尔富拉尔基</t>
  </si>
  <si>
    <t xml:space="preserve">        黑龙江齐齐哈尔碾子山</t>
  </si>
  <si>
    <t xml:space="preserve">        黑龙江齐齐哈尔梅里斯达</t>
  </si>
  <si>
    <t xml:space="preserve">        黑龙江龙江</t>
  </si>
  <si>
    <t xml:space="preserve">        黑龙江依安</t>
  </si>
  <si>
    <t xml:space="preserve">        黑龙江泰来</t>
  </si>
  <si>
    <t xml:space="preserve">        黑龙江甘南</t>
  </si>
  <si>
    <t xml:space="preserve">        黑龙江富裕</t>
  </si>
  <si>
    <t xml:space="preserve">        黑龙江克山</t>
  </si>
  <si>
    <t xml:space="preserve">        黑龙江克东</t>
  </si>
  <si>
    <t xml:space="preserve">        黑龙江拜泉</t>
  </si>
  <si>
    <t xml:space="preserve">        黑龙江讷河</t>
  </si>
  <si>
    <t xml:space="preserve">    黑龙江鸡西</t>
  </si>
  <si>
    <t xml:space="preserve">        黑龙江鸡西</t>
  </si>
  <si>
    <t xml:space="preserve">        黑龙江鸡西鸡冠</t>
  </si>
  <si>
    <t xml:space="preserve">        黑龙江鸡西恒山</t>
  </si>
  <si>
    <t xml:space="preserve">        黑龙江鸡西滴道</t>
  </si>
  <si>
    <t xml:space="preserve">        黑龙江鸡西梨树</t>
  </si>
  <si>
    <t xml:space="preserve">        黑龙江鸡西城子河</t>
  </si>
  <si>
    <t xml:space="preserve">        黑龙江鸡西麻山</t>
  </si>
  <si>
    <t xml:space="preserve">        黑龙江鸡东</t>
  </si>
  <si>
    <t xml:space="preserve">        黑龙江虎林</t>
  </si>
  <si>
    <t xml:space="preserve">        黑龙江密山</t>
  </si>
  <si>
    <t xml:space="preserve">    黑龙江鹤岗</t>
  </si>
  <si>
    <t xml:space="preserve">        黑龙江鹤岗</t>
  </si>
  <si>
    <t xml:space="preserve">        黑龙江鹤岗向阳</t>
  </si>
  <si>
    <t xml:space="preserve">        黑龙江鹤岗工农</t>
  </si>
  <si>
    <t xml:space="preserve">        黑龙江鹤岗南山</t>
  </si>
  <si>
    <t xml:space="preserve">        黑龙江鹤岗兴安</t>
  </si>
  <si>
    <t xml:space="preserve">        黑龙江鹤岗东山</t>
  </si>
  <si>
    <t xml:space="preserve">        黑龙江鹤岗兴山</t>
  </si>
  <si>
    <t xml:space="preserve">        黑龙江萝北</t>
  </si>
  <si>
    <t xml:space="preserve">        黑龙江绥滨</t>
  </si>
  <si>
    <t xml:space="preserve">    黑龙江双鸭山</t>
  </si>
  <si>
    <t xml:space="preserve">        黑龙江双鸭山</t>
  </si>
  <si>
    <t xml:space="preserve">        黑龙江双鸭山尖山</t>
  </si>
  <si>
    <t xml:space="preserve">        黑龙江双鸭山岭东</t>
  </si>
  <si>
    <t xml:space="preserve">        黑龙江双鸭山四方台</t>
  </si>
  <si>
    <t xml:space="preserve">        黑龙江双鸭山宝山</t>
  </si>
  <si>
    <t xml:space="preserve">        黑龙江集贤</t>
  </si>
  <si>
    <t xml:space="preserve">        黑龙江友谊</t>
  </si>
  <si>
    <t xml:space="preserve">        黑龙江宝清</t>
  </si>
  <si>
    <t xml:space="preserve">        黑龙江饶河</t>
  </si>
  <si>
    <t xml:space="preserve">    黑龙江大庆</t>
  </si>
  <si>
    <t xml:space="preserve">        黑龙江大庆</t>
  </si>
  <si>
    <t xml:space="preserve">        黑龙江大庆萨尔图</t>
  </si>
  <si>
    <t xml:space="preserve">        黑龙江大庆龙凤</t>
  </si>
  <si>
    <t xml:space="preserve">        黑龙江大庆让胡路</t>
  </si>
  <si>
    <t xml:space="preserve">        黑龙江大庆红岗</t>
  </si>
  <si>
    <t xml:space="preserve">        黑龙江大庆大同</t>
  </si>
  <si>
    <t xml:space="preserve">        黑龙江肇州</t>
  </si>
  <si>
    <t xml:space="preserve">        黑龙江肇源</t>
  </si>
  <si>
    <t xml:space="preserve">        黑龙江林甸</t>
  </si>
  <si>
    <t xml:space="preserve">        黑龙江杜尔伯特</t>
  </si>
  <si>
    <t xml:space="preserve">    黑龙江伊春</t>
  </si>
  <si>
    <t xml:space="preserve">        黑龙江伊春</t>
  </si>
  <si>
    <t xml:space="preserve">        黑龙江伊春伊春</t>
  </si>
  <si>
    <t xml:space="preserve">        黑龙江伊春南岔</t>
  </si>
  <si>
    <t xml:space="preserve">        黑龙江伊春友好</t>
  </si>
  <si>
    <t xml:space="preserve">        黑龙江伊春西林</t>
  </si>
  <si>
    <t xml:space="preserve">        黑龙江伊春翠峦</t>
  </si>
  <si>
    <t xml:space="preserve">        黑龙江伊春新青</t>
  </si>
  <si>
    <t xml:space="preserve">        黑龙江伊春美溪</t>
  </si>
  <si>
    <t xml:space="preserve">        黑龙江伊春金山屯</t>
  </si>
  <si>
    <t xml:space="preserve">        黑龙江伊春五营</t>
  </si>
  <si>
    <t xml:space="preserve">        黑龙江伊春乌马河</t>
  </si>
  <si>
    <t xml:space="preserve">        黑龙江伊春汤旺河</t>
  </si>
  <si>
    <t xml:space="preserve">        黑龙江伊春带岭</t>
  </si>
  <si>
    <t xml:space="preserve">        黑龙江伊春乌伊岭</t>
  </si>
  <si>
    <t xml:space="preserve">        黑龙江伊春红星</t>
  </si>
  <si>
    <t xml:space="preserve">        黑龙江伊春上甘岭</t>
  </si>
  <si>
    <t xml:space="preserve">        黑龙江嘉荫</t>
  </si>
  <si>
    <t xml:space="preserve">        黑龙江铁力</t>
  </si>
  <si>
    <t xml:space="preserve">    黑龙江佳木斯</t>
  </si>
  <si>
    <t xml:space="preserve">        黑龙江佳木斯</t>
  </si>
  <si>
    <t xml:space="preserve">        黑龙江佳木斯永红</t>
  </si>
  <si>
    <t xml:space="preserve">        黑龙江佳木斯向阳</t>
  </si>
  <si>
    <t xml:space="preserve">        黑龙江佳木斯前进</t>
  </si>
  <si>
    <t xml:space="preserve">        黑龙江佳木斯东风</t>
  </si>
  <si>
    <t xml:space="preserve">        黑龙江佳木斯郊区</t>
  </si>
  <si>
    <t xml:space="preserve">        黑龙江桦南</t>
  </si>
  <si>
    <t xml:space="preserve">        黑龙江桦川</t>
  </si>
  <si>
    <t xml:space="preserve">        黑龙江汤原</t>
  </si>
  <si>
    <t xml:space="preserve">        黑龙江抚远</t>
  </si>
  <si>
    <t xml:space="preserve">        黑龙江同江</t>
  </si>
  <si>
    <t xml:space="preserve">        黑龙江富锦</t>
  </si>
  <si>
    <t xml:space="preserve">    黑龙江七台河</t>
  </si>
  <si>
    <t xml:space="preserve">        黑龙江七台河</t>
  </si>
  <si>
    <t xml:space="preserve">        黑龙江七台河新兴</t>
  </si>
  <si>
    <t xml:space="preserve">        黑龙江七台河桃山</t>
  </si>
  <si>
    <t xml:space="preserve">        黑龙江七台河茄子河</t>
  </si>
  <si>
    <t xml:space="preserve">        黑龙江勃利</t>
  </si>
  <si>
    <t xml:space="preserve">    黑龙江牡丹江</t>
  </si>
  <si>
    <t xml:space="preserve">        黑龙江牡丹江</t>
  </si>
  <si>
    <t xml:space="preserve">        黑龙江牡丹江东安</t>
  </si>
  <si>
    <t xml:space="preserve">        黑龙江牡丹江阳明</t>
  </si>
  <si>
    <t xml:space="preserve">        黑龙江牡丹江爱民</t>
  </si>
  <si>
    <t xml:space="preserve">        黑龙江牡丹        江西安</t>
  </si>
  <si>
    <t xml:space="preserve">        黑龙江东宁</t>
  </si>
  <si>
    <t xml:space="preserve">        黑龙江林口</t>
  </si>
  <si>
    <t xml:space="preserve">        黑龙江绥芬河</t>
  </si>
  <si>
    <t xml:space="preserve">        黑龙江海林</t>
  </si>
  <si>
    <t xml:space="preserve">        黑龙江宁安</t>
  </si>
  <si>
    <t xml:space="preserve">        黑龙江穆棱</t>
  </si>
  <si>
    <t xml:space="preserve">    黑龙江黑河</t>
  </si>
  <si>
    <t xml:space="preserve">        黑龙江黑河</t>
  </si>
  <si>
    <t xml:space="preserve">        黑龙江黑河爱辉</t>
  </si>
  <si>
    <t xml:space="preserve">        黑龙江嫩江</t>
  </si>
  <si>
    <t xml:space="preserve">        黑龙江逊克</t>
  </si>
  <si>
    <t xml:space="preserve">        黑龙江孙吴</t>
  </si>
  <si>
    <t xml:space="preserve">        黑龙江北安</t>
  </si>
  <si>
    <t xml:space="preserve">        黑龙江五大连池</t>
  </si>
  <si>
    <t xml:space="preserve">    黑龙江绥化</t>
  </si>
  <si>
    <t xml:space="preserve">        黑龙江绥化</t>
  </si>
  <si>
    <t xml:space="preserve">        黑龙江绥化北林</t>
  </si>
  <si>
    <t xml:space="preserve">        黑龙江望奎</t>
  </si>
  <si>
    <t xml:space="preserve">        黑龙江兰西</t>
  </si>
  <si>
    <t xml:space="preserve">        黑龙江青冈</t>
  </si>
  <si>
    <t xml:space="preserve">        黑龙江庆安</t>
  </si>
  <si>
    <t xml:space="preserve">        黑龙江明水</t>
  </si>
  <si>
    <t xml:space="preserve">        黑龙江绥棱</t>
  </si>
  <si>
    <t xml:space="preserve">        黑龙江安达</t>
  </si>
  <si>
    <t xml:space="preserve">        黑龙江肇东</t>
  </si>
  <si>
    <t xml:space="preserve">        黑龙江海伦</t>
  </si>
  <si>
    <t xml:space="preserve">    黑龙江大兴安岭</t>
  </si>
  <si>
    <t xml:space="preserve">        黑龙江呼玛</t>
  </si>
  <si>
    <t xml:space="preserve">        黑龙江塔河</t>
  </si>
  <si>
    <t xml:space="preserve">        黑龙江漠河</t>
  </si>
  <si>
    <t>上海</t>
  </si>
  <si>
    <t xml:space="preserve">        上海黄浦</t>
  </si>
  <si>
    <t xml:space="preserve">        上海卢湾</t>
  </si>
  <si>
    <t xml:space="preserve">        上海徐汇</t>
  </si>
  <si>
    <t xml:space="preserve">        上海长宁</t>
  </si>
  <si>
    <t xml:space="preserve">        上海静安</t>
  </si>
  <si>
    <t xml:space="preserve">        上海普陀</t>
  </si>
  <si>
    <t xml:space="preserve">        上海闸北</t>
  </si>
  <si>
    <t xml:space="preserve">        上海虹口</t>
  </si>
  <si>
    <t xml:space="preserve">        上海杨浦</t>
  </si>
  <si>
    <t xml:space="preserve">        上海闵行</t>
  </si>
  <si>
    <t xml:space="preserve">        上海宝山</t>
  </si>
  <si>
    <t xml:space="preserve">        上海嘉定</t>
  </si>
  <si>
    <t xml:space="preserve">        上海浦东</t>
  </si>
  <si>
    <t xml:space="preserve">        上海金山</t>
  </si>
  <si>
    <t xml:space="preserve">        上海松江</t>
  </si>
  <si>
    <t xml:space="preserve">        上海青浦</t>
  </si>
  <si>
    <t xml:space="preserve">        上海南汇</t>
  </si>
  <si>
    <t xml:space="preserve">        上海奉贤</t>
  </si>
  <si>
    <t xml:space="preserve">        上海崇明</t>
  </si>
  <si>
    <t>江苏</t>
  </si>
  <si>
    <t xml:space="preserve">    江苏南京</t>
  </si>
  <si>
    <t xml:space="preserve">        江苏南京</t>
  </si>
  <si>
    <t xml:space="preserve">        江苏南京玄武</t>
  </si>
  <si>
    <t xml:space="preserve">        江苏南京白下</t>
  </si>
  <si>
    <t xml:space="preserve">        江苏南京秦淮</t>
  </si>
  <si>
    <t xml:space="preserve">        江苏南京建邺</t>
  </si>
  <si>
    <t xml:space="preserve">        江苏南京鼓楼</t>
  </si>
  <si>
    <t xml:space="preserve">        江苏南京下关</t>
  </si>
  <si>
    <t xml:space="preserve">        江苏南京浦口</t>
  </si>
  <si>
    <t xml:space="preserve">        江苏南京栖霞</t>
  </si>
  <si>
    <t xml:space="preserve">        江苏南京雨花台</t>
  </si>
  <si>
    <t xml:space="preserve">        江苏南京江宁</t>
  </si>
  <si>
    <t xml:space="preserve">        江苏南京六合</t>
  </si>
  <si>
    <t xml:space="preserve">        江苏溧水</t>
  </si>
  <si>
    <t xml:space="preserve">        江苏高淳</t>
  </si>
  <si>
    <t xml:space="preserve">    江苏无锡</t>
  </si>
  <si>
    <t xml:space="preserve">        江苏无锡</t>
  </si>
  <si>
    <t xml:space="preserve">        江苏无锡崇安</t>
  </si>
  <si>
    <t xml:space="preserve">        江苏无锡南长</t>
  </si>
  <si>
    <t xml:space="preserve">        江苏无锡北塘</t>
  </si>
  <si>
    <t xml:space="preserve">        江苏无锡锡山</t>
  </si>
  <si>
    <t xml:space="preserve">        江苏无锡惠山</t>
  </si>
  <si>
    <t xml:space="preserve">        江苏无锡滨湖</t>
  </si>
  <si>
    <t xml:space="preserve">        江苏江阴</t>
  </si>
  <si>
    <t xml:space="preserve">        江苏宜兴</t>
  </si>
  <si>
    <t xml:space="preserve">    江苏徐州</t>
  </si>
  <si>
    <t xml:space="preserve">        江苏徐州</t>
  </si>
  <si>
    <t xml:space="preserve">        江苏徐州鼓楼</t>
  </si>
  <si>
    <t xml:space="preserve">        江苏徐州云龙</t>
  </si>
  <si>
    <t xml:space="preserve">        江苏徐州九里</t>
  </si>
  <si>
    <t xml:space="preserve">        江苏徐州贾汪</t>
  </si>
  <si>
    <t xml:space="preserve">        江苏徐州泉山</t>
  </si>
  <si>
    <t xml:space="preserve">        江苏丰县</t>
  </si>
  <si>
    <t xml:space="preserve">        江苏沛县</t>
  </si>
  <si>
    <t xml:space="preserve">        江苏铜山</t>
  </si>
  <si>
    <t xml:space="preserve">        江苏睢宁</t>
  </si>
  <si>
    <t xml:space="preserve">        江苏新沂</t>
  </si>
  <si>
    <t xml:space="preserve">        江苏邳州</t>
  </si>
  <si>
    <t xml:space="preserve">    江苏常州</t>
  </si>
  <si>
    <t xml:space="preserve">        江苏常州</t>
  </si>
  <si>
    <t xml:space="preserve">        江苏常州天宁</t>
  </si>
  <si>
    <t xml:space="preserve">        江苏常州钟楼</t>
  </si>
  <si>
    <t xml:space="preserve">        江苏常州戚墅堰</t>
  </si>
  <si>
    <t xml:space="preserve">        江苏常州新北</t>
  </si>
  <si>
    <t xml:space="preserve">        江苏常州武进</t>
  </si>
  <si>
    <t xml:space="preserve">        江苏溧阳</t>
  </si>
  <si>
    <t xml:space="preserve">        江苏金坛</t>
  </si>
  <si>
    <t xml:space="preserve">    江苏苏州</t>
  </si>
  <si>
    <t xml:space="preserve">        江苏苏州</t>
  </si>
  <si>
    <t xml:space="preserve">        江苏苏州沧浪</t>
  </si>
  <si>
    <t xml:space="preserve">        江苏苏州平江</t>
  </si>
  <si>
    <t xml:space="preserve">        江苏苏州金阊</t>
  </si>
  <si>
    <t xml:space="preserve">        江苏苏州虎丘</t>
  </si>
  <si>
    <t xml:space="preserve">        江苏苏州吴中</t>
  </si>
  <si>
    <t xml:space="preserve">        江苏苏州相城</t>
  </si>
  <si>
    <t xml:space="preserve">        江苏常熟</t>
  </si>
  <si>
    <t xml:space="preserve">        江苏张家港</t>
  </si>
  <si>
    <t xml:space="preserve">        江苏昆山</t>
  </si>
  <si>
    <t xml:space="preserve">        江苏吴江</t>
  </si>
  <si>
    <t xml:space="preserve">        江苏太仓</t>
  </si>
  <si>
    <t xml:space="preserve">    江苏南通</t>
  </si>
  <si>
    <t xml:space="preserve">        江苏南通</t>
  </si>
  <si>
    <t xml:space="preserve">        江苏南通崇川</t>
  </si>
  <si>
    <t xml:space="preserve">        江苏南通港闸</t>
  </si>
  <si>
    <t xml:space="preserve">        江苏海安</t>
  </si>
  <si>
    <t xml:space="preserve">        江苏如东</t>
  </si>
  <si>
    <t xml:space="preserve">        江苏启东</t>
  </si>
  <si>
    <t xml:space="preserve">        江苏如皋</t>
  </si>
  <si>
    <t xml:space="preserve">        江苏通州</t>
  </si>
  <si>
    <t xml:space="preserve">        江苏海门</t>
  </si>
  <si>
    <t xml:space="preserve">    江苏连云港</t>
  </si>
  <si>
    <t xml:space="preserve">        江苏连云港</t>
  </si>
  <si>
    <t xml:space="preserve">        江苏连云港连云</t>
  </si>
  <si>
    <t xml:space="preserve">        江苏连云港新浦</t>
  </si>
  <si>
    <t xml:space="preserve">        江苏连云港海州</t>
  </si>
  <si>
    <t xml:space="preserve">        江苏赣榆</t>
  </si>
  <si>
    <t xml:space="preserve">        江苏东海</t>
  </si>
  <si>
    <t xml:space="preserve">        江苏灌云</t>
  </si>
  <si>
    <t xml:space="preserve">        江苏灌南</t>
  </si>
  <si>
    <t xml:space="preserve">    江苏淮安</t>
  </si>
  <si>
    <t xml:space="preserve">        江苏淮安</t>
  </si>
  <si>
    <t xml:space="preserve">        江苏淮安清河</t>
  </si>
  <si>
    <t xml:space="preserve">        江苏淮安楚州</t>
  </si>
  <si>
    <t xml:space="preserve">        江苏淮安淮阴</t>
  </si>
  <si>
    <t xml:space="preserve">        江苏淮安清浦</t>
  </si>
  <si>
    <t xml:space="preserve">        江苏涟水</t>
  </si>
  <si>
    <t xml:space="preserve">        江苏洪泽</t>
  </si>
  <si>
    <t xml:space="preserve">        江苏盱眙</t>
  </si>
  <si>
    <t xml:space="preserve">        江苏金湖</t>
  </si>
  <si>
    <t xml:space="preserve">    江苏盐城</t>
  </si>
  <si>
    <t xml:space="preserve">        江苏盐城</t>
  </si>
  <si>
    <t xml:space="preserve">        江苏盐城亭湖</t>
  </si>
  <si>
    <t xml:space="preserve">        江苏盐城盐都</t>
  </si>
  <si>
    <t xml:space="preserve">        江苏响水</t>
  </si>
  <si>
    <t xml:space="preserve">        江苏滨海</t>
  </si>
  <si>
    <t xml:space="preserve">        江苏阜宁</t>
  </si>
  <si>
    <t xml:space="preserve">        江苏射阳</t>
  </si>
  <si>
    <t xml:space="preserve">        江苏建湖</t>
  </si>
  <si>
    <t xml:space="preserve">        江苏东台</t>
  </si>
  <si>
    <t xml:space="preserve">        江苏大丰</t>
  </si>
  <si>
    <t xml:space="preserve">    江苏扬州</t>
  </si>
  <si>
    <t xml:space="preserve">        江苏扬州</t>
  </si>
  <si>
    <t xml:space="preserve">        江苏扬州广陵</t>
  </si>
  <si>
    <t xml:space="preserve">        江苏扬州邗江</t>
  </si>
  <si>
    <t xml:space="preserve">        江苏扬州郊区</t>
  </si>
  <si>
    <t xml:space="preserve">        江苏宝应</t>
  </si>
  <si>
    <t xml:space="preserve">        江苏仪征</t>
  </si>
  <si>
    <t xml:space="preserve">        江苏高邮</t>
  </si>
  <si>
    <t xml:space="preserve">        江苏江都</t>
  </si>
  <si>
    <t xml:space="preserve">    江苏镇江</t>
  </si>
  <si>
    <t xml:space="preserve">        江苏镇江</t>
  </si>
  <si>
    <t xml:space="preserve">        江苏镇江京口</t>
  </si>
  <si>
    <t xml:space="preserve">        江苏镇江润州</t>
  </si>
  <si>
    <t xml:space="preserve">        江苏镇江丹徒</t>
  </si>
  <si>
    <t xml:space="preserve">        江苏丹阳</t>
  </si>
  <si>
    <t xml:space="preserve">        江苏扬中</t>
  </si>
  <si>
    <t xml:space="preserve">        江苏句容</t>
  </si>
  <si>
    <t xml:space="preserve">    江苏泰州</t>
  </si>
  <si>
    <t xml:space="preserve">        江苏泰州</t>
  </si>
  <si>
    <t xml:space="preserve">        江苏泰州海陵</t>
  </si>
  <si>
    <t xml:space="preserve">        江苏泰州高港</t>
  </si>
  <si>
    <t xml:space="preserve">        江苏兴化</t>
  </si>
  <si>
    <t xml:space="preserve">        江苏靖江</t>
  </si>
  <si>
    <t xml:space="preserve">        江苏泰兴</t>
  </si>
  <si>
    <t xml:space="preserve">        江苏姜堰</t>
  </si>
  <si>
    <t xml:space="preserve">    江苏宿迁</t>
  </si>
  <si>
    <t xml:space="preserve">        江苏宿迁</t>
  </si>
  <si>
    <t xml:space="preserve">        江苏宿迁宿城</t>
  </si>
  <si>
    <t xml:space="preserve">        江苏宿迁宿豫</t>
  </si>
  <si>
    <t xml:space="preserve">        江苏沭阳</t>
  </si>
  <si>
    <t xml:space="preserve">        江苏泗阳</t>
  </si>
  <si>
    <t xml:space="preserve">        江苏泗洪</t>
  </si>
  <si>
    <t>浙江</t>
  </si>
  <si>
    <t xml:space="preserve">    浙江杭州</t>
  </si>
  <si>
    <t xml:space="preserve">        浙江杭州</t>
  </si>
  <si>
    <t xml:space="preserve">        浙江杭州上城</t>
  </si>
  <si>
    <t xml:space="preserve">        浙江杭州下城</t>
  </si>
  <si>
    <t xml:space="preserve">        浙江杭州江干</t>
  </si>
  <si>
    <t xml:space="preserve">        浙江杭州拱墅</t>
  </si>
  <si>
    <t xml:space="preserve">        浙江杭州西湖</t>
  </si>
  <si>
    <t xml:space="preserve">        浙江杭州滨江</t>
  </si>
  <si>
    <t xml:space="preserve">        浙江杭州萧山</t>
  </si>
  <si>
    <t xml:space="preserve">        浙江杭州余杭</t>
  </si>
  <si>
    <t xml:space="preserve">        浙江桐庐</t>
  </si>
  <si>
    <t xml:space="preserve">        浙江淳安</t>
  </si>
  <si>
    <t xml:space="preserve">        浙江建德</t>
  </si>
  <si>
    <t xml:space="preserve">        浙江富阳</t>
  </si>
  <si>
    <t xml:space="preserve">        浙江临安</t>
  </si>
  <si>
    <t xml:space="preserve">    浙江宁波</t>
  </si>
  <si>
    <t xml:space="preserve">        浙江宁波</t>
  </si>
  <si>
    <t xml:space="preserve">        浙江宁波海曙</t>
  </si>
  <si>
    <t xml:space="preserve">        浙江宁波江东</t>
  </si>
  <si>
    <t xml:space="preserve">        浙江宁波江北</t>
  </si>
  <si>
    <t xml:space="preserve">        浙江宁波北仑</t>
  </si>
  <si>
    <t xml:space="preserve">        浙江宁波镇海</t>
  </si>
  <si>
    <t xml:space="preserve">        浙江宁波鄞州</t>
  </si>
  <si>
    <t xml:space="preserve">        浙江象山</t>
  </si>
  <si>
    <t xml:space="preserve">        浙江宁海</t>
  </si>
  <si>
    <t xml:space="preserve">        浙江余姚</t>
  </si>
  <si>
    <t xml:space="preserve">        浙江慈溪</t>
  </si>
  <si>
    <t xml:space="preserve">        浙江奉化</t>
  </si>
  <si>
    <t xml:space="preserve">    浙江温州</t>
  </si>
  <si>
    <t xml:space="preserve">        浙江温州</t>
  </si>
  <si>
    <t xml:space="preserve">        浙江温州鹿城</t>
  </si>
  <si>
    <t xml:space="preserve">        浙江温州龙湾</t>
  </si>
  <si>
    <t xml:space="preserve">        浙江温州瓯海</t>
  </si>
  <si>
    <t xml:space="preserve">        浙江洞头</t>
  </si>
  <si>
    <t xml:space="preserve">        浙江永嘉</t>
  </si>
  <si>
    <t xml:space="preserve">        浙江平阳</t>
  </si>
  <si>
    <t xml:space="preserve">        浙江苍南</t>
  </si>
  <si>
    <t xml:space="preserve">        浙江文成</t>
  </si>
  <si>
    <t xml:space="preserve">        浙江泰顺</t>
  </si>
  <si>
    <t xml:space="preserve">        浙江瑞安</t>
  </si>
  <si>
    <t xml:space="preserve">        浙江乐清</t>
  </si>
  <si>
    <t xml:space="preserve">    浙江嘉兴</t>
  </si>
  <si>
    <t xml:space="preserve">        浙江嘉兴</t>
  </si>
  <si>
    <t xml:space="preserve">        浙江嘉兴南湖</t>
  </si>
  <si>
    <t xml:space="preserve">        浙江嘉兴秀洲</t>
  </si>
  <si>
    <t xml:space="preserve">        浙江嘉善</t>
  </si>
  <si>
    <t xml:space="preserve">        浙江海盐</t>
  </si>
  <si>
    <t xml:space="preserve">        浙江海宁</t>
  </si>
  <si>
    <t xml:space="preserve">        浙江平湖</t>
  </si>
  <si>
    <t xml:space="preserve">        浙江桐乡</t>
  </si>
  <si>
    <t xml:space="preserve">    浙江湖州</t>
  </si>
  <si>
    <t xml:space="preserve">        浙江湖州</t>
  </si>
  <si>
    <t xml:space="preserve">        浙江湖州吴兴</t>
  </si>
  <si>
    <t xml:space="preserve">        浙江湖州南浔</t>
  </si>
  <si>
    <t xml:space="preserve">        浙江德清</t>
  </si>
  <si>
    <t xml:space="preserve">        浙江长兴</t>
  </si>
  <si>
    <t xml:space="preserve">        浙江安吉</t>
  </si>
  <si>
    <t xml:space="preserve">    浙江绍兴市</t>
  </si>
  <si>
    <t xml:space="preserve">        浙江绍兴</t>
  </si>
  <si>
    <t xml:space="preserve">        浙江绍兴越城</t>
  </si>
  <si>
    <t xml:space="preserve">        浙江绍兴县</t>
  </si>
  <si>
    <t xml:space="preserve">        浙江新昌</t>
  </si>
  <si>
    <t xml:space="preserve">        浙江诸暨</t>
  </si>
  <si>
    <t xml:space="preserve">        浙江上虞</t>
  </si>
  <si>
    <t xml:space="preserve">        浙江嵊州</t>
  </si>
  <si>
    <t xml:space="preserve">    浙江金华</t>
  </si>
  <si>
    <t xml:space="preserve">        浙江金华</t>
  </si>
  <si>
    <t xml:space="preserve">        浙江金华婺城</t>
  </si>
  <si>
    <t xml:space="preserve">        浙江金华金东</t>
  </si>
  <si>
    <t xml:space="preserve">        浙江武义</t>
  </si>
  <si>
    <t xml:space="preserve">        浙江浦江</t>
  </si>
  <si>
    <t xml:space="preserve">        浙江磐安</t>
  </si>
  <si>
    <t xml:space="preserve">        浙江兰溪</t>
  </si>
  <si>
    <t xml:space="preserve">        浙江义乌</t>
  </si>
  <si>
    <t xml:space="preserve">        浙江东阳</t>
  </si>
  <si>
    <t xml:space="preserve">        浙江永康</t>
  </si>
  <si>
    <t xml:space="preserve">    浙江衢州</t>
  </si>
  <si>
    <t xml:space="preserve">        浙江衢州</t>
  </si>
  <si>
    <t xml:space="preserve">        浙江衢州柯城</t>
  </si>
  <si>
    <t xml:space="preserve">        浙江衢州衢江</t>
  </si>
  <si>
    <t xml:space="preserve">        浙江常山</t>
  </si>
  <si>
    <t xml:space="preserve">        浙江开化</t>
  </si>
  <si>
    <t xml:space="preserve">        浙江龙游</t>
  </si>
  <si>
    <t xml:space="preserve">        浙江江山</t>
  </si>
  <si>
    <t xml:space="preserve">    浙江舟山</t>
  </si>
  <si>
    <t xml:space="preserve">        浙江舟山</t>
  </si>
  <si>
    <t xml:space="preserve">        浙江舟山定海</t>
  </si>
  <si>
    <t xml:space="preserve">        浙江舟山普陀</t>
  </si>
  <si>
    <t xml:space="preserve">        浙江岱山</t>
  </si>
  <si>
    <t xml:space="preserve">        浙江嵊泗</t>
  </si>
  <si>
    <t xml:space="preserve">    浙江台州</t>
  </si>
  <si>
    <t xml:space="preserve">        浙江台州</t>
  </si>
  <si>
    <t xml:space="preserve">        浙江台州椒江</t>
  </si>
  <si>
    <t xml:space="preserve">        浙江台州黄岩</t>
  </si>
  <si>
    <t xml:space="preserve">        浙江台州路桥</t>
  </si>
  <si>
    <t xml:space="preserve">        浙江玉环</t>
  </si>
  <si>
    <t xml:space="preserve">        浙江三门</t>
  </si>
  <si>
    <t xml:space="preserve">        浙江天台</t>
  </si>
  <si>
    <t xml:space="preserve">        浙江仙居</t>
  </si>
  <si>
    <t xml:space="preserve">        浙江温岭</t>
  </si>
  <si>
    <t xml:space="preserve">        浙江临海</t>
  </si>
  <si>
    <t xml:space="preserve">    浙江丽水</t>
  </si>
  <si>
    <t xml:space="preserve">        浙江丽水</t>
  </si>
  <si>
    <t xml:space="preserve">        浙江丽水莲都</t>
  </si>
  <si>
    <t xml:space="preserve">        浙江青田</t>
  </si>
  <si>
    <t xml:space="preserve">        浙江缙云</t>
  </si>
  <si>
    <t xml:space="preserve">        浙江遂昌</t>
  </si>
  <si>
    <t xml:space="preserve">        浙江松阳</t>
  </si>
  <si>
    <t xml:space="preserve">        浙江云和</t>
  </si>
  <si>
    <t xml:space="preserve">        浙江庆元</t>
  </si>
  <si>
    <t xml:space="preserve">        浙江景宁</t>
  </si>
  <si>
    <t xml:space="preserve">        浙江龙泉</t>
  </si>
  <si>
    <t>安徽</t>
  </si>
  <si>
    <t xml:space="preserve">    安徽合肥</t>
  </si>
  <si>
    <t xml:space="preserve">        安徽合肥</t>
  </si>
  <si>
    <t xml:space="preserve">        安徽合肥瑶海</t>
  </si>
  <si>
    <t xml:space="preserve">        安徽合肥庐阳</t>
  </si>
  <si>
    <t xml:space="preserve">        安徽合肥蜀山</t>
  </si>
  <si>
    <t xml:space="preserve">        安徽合肥包河</t>
  </si>
  <si>
    <t xml:space="preserve">        安徽长丰</t>
  </si>
  <si>
    <t xml:space="preserve">        安徽肥东</t>
  </si>
  <si>
    <t xml:space="preserve">        安徽肥西</t>
  </si>
  <si>
    <t xml:space="preserve">    安徽芜湖市</t>
  </si>
  <si>
    <t xml:space="preserve">        安徽芜湖</t>
  </si>
  <si>
    <t xml:space="preserve">        安徽芜湖镜湖</t>
  </si>
  <si>
    <t xml:space="preserve">        安徽芜湖马塘</t>
  </si>
  <si>
    <t xml:space="preserve">        安徽芜湖新芜</t>
  </si>
  <si>
    <t xml:space="preserve">        安徽芜湖鸠江</t>
  </si>
  <si>
    <t xml:space="preserve">        安徽芜湖县</t>
  </si>
  <si>
    <t xml:space="preserve">        安徽繁昌</t>
  </si>
  <si>
    <t xml:space="preserve">        安徽南陵</t>
  </si>
  <si>
    <t xml:space="preserve">    安徽蚌埠</t>
  </si>
  <si>
    <t xml:space="preserve">        安徽蚌埠</t>
  </si>
  <si>
    <t xml:space="preserve">        安徽蚌埠龙子湖</t>
  </si>
  <si>
    <t xml:space="preserve">        安徽蚌埠蚌山</t>
  </si>
  <si>
    <t xml:space="preserve">        安徽蚌埠禹会</t>
  </si>
  <si>
    <t xml:space="preserve">        安徽蚌埠淮上</t>
  </si>
  <si>
    <t xml:space="preserve">        安徽怀远</t>
  </si>
  <si>
    <t xml:space="preserve">        安徽五河</t>
  </si>
  <si>
    <t xml:space="preserve">        安徽固镇</t>
  </si>
  <si>
    <t xml:space="preserve">    安徽淮南</t>
  </si>
  <si>
    <t xml:space="preserve">        安徽淮南</t>
  </si>
  <si>
    <t xml:space="preserve">        安徽淮南大通</t>
  </si>
  <si>
    <t xml:space="preserve">        安徽淮南田家庵</t>
  </si>
  <si>
    <t xml:space="preserve">        安徽淮南谢家集</t>
  </si>
  <si>
    <t xml:space="preserve">        安徽淮南八公山</t>
  </si>
  <si>
    <t xml:space="preserve">        安徽淮南潘集</t>
  </si>
  <si>
    <t xml:space="preserve">        安徽凤台</t>
  </si>
  <si>
    <t xml:space="preserve">    安徽马鞍山</t>
  </si>
  <si>
    <t xml:space="preserve">        安徽马鞍山</t>
  </si>
  <si>
    <t xml:space="preserve">        安徽马鞍山金家庄</t>
  </si>
  <si>
    <t xml:space="preserve">        安徽马鞍山花山</t>
  </si>
  <si>
    <t xml:space="preserve">        安徽马鞍山雨山</t>
  </si>
  <si>
    <t xml:space="preserve">        安徽当涂</t>
  </si>
  <si>
    <t xml:space="preserve">    安徽淮北</t>
  </si>
  <si>
    <t xml:space="preserve">        安徽淮北</t>
  </si>
  <si>
    <t xml:space="preserve">        安徽淮北杜集</t>
  </si>
  <si>
    <t xml:space="preserve">        安徽淮北相山</t>
  </si>
  <si>
    <t xml:space="preserve">        安徽淮北烈山</t>
  </si>
  <si>
    <t xml:space="preserve">        安徽濉溪</t>
  </si>
  <si>
    <t xml:space="preserve">    安徽铜陵市</t>
  </si>
  <si>
    <t xml:space="preserve">        安徽铜陵</t>
  </si>
  <si>
    <t xml:space="preserve">        安徽铜陵铜官山</t>
  </si>
  <si>
    <t xml:space="preserve">        安徽铜陵狮子山</t>
  </si>
  <si>
    <t xml:space="preserve">        安徽铜陵郊区</t>
  </si>
  <si>
    <t xml:space="preserve">        安徽铜陵县</t>
  </si>
  <si>
    <t xml:space="preserve">    安徽安庆</t>
  </si>
  <si>
    <t xml:space="preserve">        安徽安庆</t>
  </si>
  <si>
    <t xml:space="preserve">        安徽安庆迎江</t>
  </si>
  <si>
    <t xml:space="preserve">        安徽安庆大观</t>
  </si>
  <si>
    <t xml:space="preserve">        安徽安庆郊区</t>
  </si>
  <si>
    <t xml:space="preserve">        安徽怀宁</t>
  </si>
  <si>
    <t xml:space="preserve">        安徽枞阳</t>
  </si>
  <si>
    <t xml:space="preserve">        安徽潜山</t>
  </si>
  <si>
    <t xml:space="preserve">        安徽太湖</t>
  </si>
  <si>
    <t xml:space="preserve">        安徽宿松</t>
  </si>
  <si>
    <t xml:space="preserve">        安徽望江</t>
  </si>
  <si>
    <t xml:space="preserve">        安徽岳西</t>
  </si>
  <si>
    <t xml:space="preserve">        安徽桐城</t>
  </si>
  <si>
    <t xml:space="preserve">    安徽黄山</t>
  </si>
  <si>
    <t xml:space="preserve">        安徽黄山</t>
  </si>
  <si>
    <t xml:space="preserve">        安徽黄山屯溪</t>
  </si>
  <si>
    <t xml:space="preserve">        安徽黄山黄山</t>
  </si>
  <si>
    <t xml:space="preserve">        安徽黄山徽州</t>
  </si>
  <si>
    <t xml:space="preserve">        安徽歙县</t>
  </si>
  <si>
    <t xml:space="preserve">        安徽休宁</t>
  </si>
  <si>
    <t xml:space="preserve">        安徽黟县</t>
  </si>
  <si>
    <t xml:space="preserve">        安徽祁门</t>
  </si>
  <si>
    <t xml:space="preserve">    安徽滁州</t>
  </si>
  <si>
    <t xml:space="preserve">        安徽滁州</t>
  </si>
  <si>
    <t xml:space="preserve">        安徽滁州琅琊</t>
  </si>
  <si>
    <t xml:space="preserve">        安徽滁州南谯</t>
  </si>
  <si>
    <t xml:space="preserve">        安徽来安</t>
  </si>
  <si>
    <t xml:space="preserve">        安徽全椒</t>
  </si>
  <si>
    <t xml:space="preserve">        安徽定远</t>
  </si>
  <si>
    <t xml:space="preserve">        安徽凤阳</t>
  </si>
  <si>
    <t xml:space="preserve">        安徽天长</t>
  </si>
  <si>
    <t xml:space="preserve">        安徽明光</t>
  </si>
  <si>
    <t xml:space="preserve">    安徽阜阳</t>
  </si>
  <si>
    <t xml:space="preserve">        安徽阜阳</t>
  </si>
  <si>
    <t xml:space="preserve">        安徽阜阳颍州</t>
  </si>
  <si>
    <t xml:space="preserve">        安徽阜阳颍东</t>
  </si>
  <si>
    <t xml:space="preserve">        安徽阜阳颍泉</t>
  </si>
  <si>
    <t xml:space="preserve">        安徽临泉</t>
  </si>
  <si>
    <t xml:space="preserve">        安徽太和</t>
  </si>
  <si>
    <t xml:space="preserve">        安徽阜南</t>
  </si>
  <si>
    <t xml:space="preserve">        安徽颍上</t>
  </si>
  <si>
    <t xml:space="preserve">        安徽界首</t>
  </si>
  <si>
    <t xml:space="preserve">    安徽宿州</t>
  </si>
  <si>
    <t xml:space="preserve">        安徽宿州</t>
  </si>
  <si>
    <t xml:space="preserve">        安徽宿州墉桥</t>
  </si>
  <si>
    <t xml:space="preserve">        安徽砀山</t>
  </si>
  <si>
    <t xml:space="preserve">        安徽萧县</t>
  </si>
  <si>
    <t xml:space="preserve">        安徽灵璧</t>
  </si>
  <si>
    <t xml:space="preserve">        安徽泗县</t>
  </si>
  <si>
    <t xml:space="preserve">    安徽巢湖</t>
  </si>
  <si>
    <t xml:space="preserve">        安徽巢湖</t>
  </si>
  <si>
    <t xml:space="preserve">        安徽巢湖居巢</t>
  </si>
  <si>
    <t xml:space="preserve">        安徽庐江</t>
  </si>
  <si>
    <t xml:space="preserve">        安徽无为</t>
  </si>
  <si>
    <t xml:space="preserve">        安徽含山</t>
  </si>
  <si>
    <t xml:space="preserve">        安徽和县</t>
  </si>
  <si>
    <t xml:space="preserve">    安徽六安</t>
  </si>
  <si>
    <t xml:space="preserve">        安徽六安</t>
  </si>
  <si>
    <t xml:space="preserve">        安徽六安金安</t>
  </si>
  <si>
    <t xml:space="preserve">        安徽六安裕安</t>
  </si>
  <si>
    <t xml:space="preserve">        安徽寿县</t>
  </si>
  <si>
    <t xml:space="preserve">        安徽霍邱</t>
  </si>
  <si>
    <t xml:space="preserve">        安徽舒城</t>
  </si>
  <si>
    <t xml:space="preserve">        安徽金寨</t>
  </si>
  <si>
    <t xml:space="preserve">        安徽霍山</t>
  </si>
  <si>
    <t xml:space="preserve">    安徽亳州</t>
  </si>
  <si>
    <t xml:space="preserve">        安徽亳州</t>
  </si>
  <si>
    <t xml:space="preserve">        安徽亳州谯城</t>
  </si>
  <si>
    <t xml:space="preserve">        安徽涡阳</t>
  </si>
  <si>
    <t xml:space="preserve">        安徽蒙城</t>
  </si>
  <si>
    <t xml:space="preserve">        安徽利辛</t>
  </si>
  <si>
    <t xml:space="preserve">    安徽池州</t>
  </si>
  <si>
    <t xml:space="preserve">        安徽池州</t>
  </si>
  <si>
    <t xml:space="preserve">        安徽池州贵池</t>
  </si>
  <si>
    <t xml:space="preserve">        安徽东至</t>
  </si>
  <si>
    <t xml:space="preserve">        安徽石台</t>
  </si>
  <si>
    <t xml:space="preserve">        安徽青阳</t>
  </si>
  <si>
    <t xml:space="preserve">    安徽宣城</t>
  </si>
  <si>
    <t xml:space="preserve">        安徽宣城</t>
  </si>
  <si>
    <t xml:space="preserve">        安徽宣城宣州</t>
  </si>
  <si>
    <t xml:space="preserve">        安徽郎溪</t>
  </si>
  <si>
    <t xml:space="preserve">        安徽广德</t>
  </si>
  <si>
    <t xml:space="preserve">        安徽泾县</t>
  </si>
  <si>
    <t xml:space="preserve">        安徽绩溪</t>
  </si>
  <si>
    <t xml:space="preserve">        安徽旌德</t>
  </si>
  <si>
    <t xml:space="preserve">        安徽宁国</t>
  </si>
  <si>
    <t>福建</t>
  </si>
  <si>
    <t xml:space="preserve">    福建福州</t>
  </si>
  <si>
    <t xml:space="preserve">        福建福州</t>
  </si>
  <si>
    <t xml:space="preserve">        福建福州鼓楼</t>
  </si>
  <si>
    <t xml:space="preserve">        福建福州台江</t>
  </si>
  <si>
    <t xml:space="preserve">        福建福州仓山</t>
  </si>
  <si>
    <t xml:space="preserve">        福建福州马尾</t>
  </si>
  <si>
    <t xml:space="preserve">        福建福州晋安</t>
  </si>
  <si>
    <t xml:space="preserve">        福建闽侯</t>
  </si>
  <si>
    <t xml:space="preserve">        福建连江</t>
  </si>
  <si>
    <t xml:space="preserve">        福建罗源</t>
  </si>
  <si>
    <t xml:space="preserve">        福建闽清</t>
  </si>
  <si>
    <t xml:space="preserve">        福建永泰</t>
  </si>
  <si>
    <t xml:space="preserve">        福建平潭</t>
  </si>
  <si>
    <t xml:space="preserve">        福建福清</t>
  </si>
  <si>
    <t xml:space="preserve">        福建长乐</t>
  </si>
  <si>
    <t xml:space="preserve">    福建厦门</t>
  </si>
  <si>
    <t xml:space="preserve">        福建厦门</t>
  </si>
  <si>
    <t xml:space="preserve">        福建厦门思明</t>
  </si>
  <si>
    <t xml:space="preserve">        福建厦门海沧</t>
  </si>
  <si>
    <t xml:space="preserve">        福建厦门湖里</t>
  </si>
  <si>
    <t xml:space="preserve">        福建厦门集美</t>
  </si>
  <si>
    <t xml:space="preserve">        福建厦门同安</t>
  </si>
  <si>
    <t xml:space="preserve">        福建厦门翔安</t>
  </si>
  <si>
    <t xml:space="preserve">    福建莆田</t>
  </si>
  <si>
    <t xml:space="preserve">        福建莆田</t>
  </si>
  <si>
    <t xml:space="preserve">        福建莆田城厢</t>
  </si>
  <si>
    <t xml:space="preserve">        福建莆田涵江</t>
  </si>
  <si>
    <t xml:space="preserve">        福建莆田荔城</t>
  </si>
  <si>
    <t xml:space="preserve">        福建莆田秀屿</t>
  </si>
  <si>
    <t xml:space="preserve">        福建仙游</t>
  </si>
  <si>
    <t xml:space="preserve">    福建三明</t>
  </si>
  <si>
    <t xml:space="preserve">        福建三明</t>
  </si>
  <si>
    <t xml:space="preserve">        福建三明梅列</t>
  </si>
  <si>
    <t xml:space="preserve">        福建三明三元</t>
  </si>
  <si>
    <t xml:space="preserve">        福建明溪</t>
  </si>
  <si>
    <t xml:space="preserve">        福建清流</t>
  </si>
  <si>
    <t xml:space="preserve">        福建宁化</t>
  </si>
  <si>
    <t xml:space="preserve">        福建大田</t>
  </si>
  <si>
    <t xml:space="preserve">        福建尤溪</t>
  </si>
  <si>
    <t xml:space="preserve">        福建沙县</t>
  </si>
  <si>
    <t xml:space="preserve">        福建将乐</t>
  </si>
  <si>
    <t xml:space="preserve">        福建泰宁</t>
  </si>
  <si>
    <t xml:space="preserve">        福建建宁</t>
  </si>
  <si>
    <t xml:space="preserve">        福建永安</t>
  </si>
  <si>
    <t xml:space="preserve">    福建泉州</t>
  </si>
  <si>
    <t xml:space="preserve">        福建泉州</t>
  </si>
  <si>
    <t xml:space="preserve">        福建泉州鲤城</t>
  </si>
  <si>
    <t xml:space="preserve">        福建泉州丰泽</t>
  </si>
  <si>
    <t xml:space="preserve">        福建泉州洛江</t>
  </si>
  <si>
    <t xml:space="preserve">        福建泉州泉港</t>
  </si>
  <si>
    <t xml:space="preserve">        福建惠安</t>
  </si>
  <si>
    <t xml:space="preserve">        福建安溪</t>
  </si>
  <si>
    <t xml:space="preserve">        福建永春</t>
  </si>
  <si>
    <t xml:space="preserve">        福建德化</t>
  </si>
  <si>
    <t xml:space="preserve">        福建金门</t>
  </si>
  <si>
    <t xml:space="preserve">        福建石狮</t>
  </si>
  <si>
    <t xml:space="preserve">        福建晋江</t>
  </si>
  <si>
    <t xml:space="preserve">        福建南安</t>
  </si>
  <si>
    <t xml:space="preserve">    福建漳州</t>
  </si>
  <si>
    <t xml:space="preserve">        福建漳州</t>
  </si>
  <si>
    <t xml:space="preserve">        福建漳州芗城</t>
  </si>
  <si>
    <t xml:space="preserve">        福建漳州龙文</t>
  </si>
  <si>
    <t xml:space="preserve">        福建云霄</t>
  </si>
  <si>
    <t xml:space="preserve">        福建漳浦</t>
  </si>
  <si>
    <t xml:space="preserve">        福建诏安</t>
  </si>
  <si>
    <t xml:space="preserve">        福建长泰</t>
  </si>
  <si>
    <t xml:space="preserve">        福建东山</t>
  </si>
  <si>
    <t xml:space="preserve">        福建南靖</t>
  </si>
  <si>
    <t xml:space="preserve">        福建平和</t>
  </si>
  <si>
    <t xml:space="preserve">        福建华安</t>
  </si>
  <si>
    <t xml:space="preserve">        福建龙海</t>
  </si>
  <si>
    <t xml:space="preserve">    福建南平</t>
  </si>
  <si>
    <t xml:space="preserve">        福建南平</t>
  </si>
  <si>
    <t xml:space="preserve">        福建南平延平</t>
  </si>
  <si>
    <t xml:space="preserve">        福建顺昌</t>
  </si>
  <si>
    <t xml:space="preserve">        福建浦城</t>
  </si>
  <si>
    <t xml:space="preserve">        福建光泽</t>
  </si>
  <si>
    <t xml:space="preserve">        福建松溪</t>
  </si>
  <si>
    <t xml:space="preserve">        福建政和</t>
  </si>
  <si>
    <t xml:space="preserve">        福建邵武</t>
  </si>
  <si>
    <t xml:space="preserve">        福建武夷山</t>
  </si>
  <si>
    <t xml:space="preserve">        福建建瓯</t>
  </si>
  <si>
    <t xml:space="preserve">        福建建阳</t>
  </si>
  <si>
    <t xml:space="preserve">    福建龙岩</t>
  </si>
  <si>
    <t xml:space="preserve">        福建龙岩</t>
  </si>
  <si>
    <t xml:space="preserve">        福建龙岩新罗</t>
  </si>
  <si>
    <t xml:space="preserve">        福建长汀</t>
  </si>
  <si>
    <t xml:space="preserve">        福建永定</t>
  </si>
  <si>
    <t xml:space="preserve">        福建上杭</t>
  </si>
  <si>
    <t xml:space="preserve">        福建武平</t>
  </si>
  <si>
    <t xml:space="preserve">        福建连城</t>
  </si>
  <si>
    <t xml:space="preserve">        福建漳平</t>
  </si>
  <si>
    <t xml:space="preserve">    福建宁德</t>
  </si>
  <si>
    <t xml:space="preserve">        福建宁德</t>
  </si>
  <si>
    <t xml:space="preserve">        福建宁德蕉城</t>
  </si>
  <si>
    <t xml:space="preserve">        福建霞浦</t>
  </si>
  <si>
    <t xml:space="preserve">        福建古田</t>
  </si>
  <si>
    <t xml:space="preserve">        福建屏南</t>
  </si>
  <si>
    <t xml:space="preserve">        福建寿宁</t>
  </si>
  <si>
    <t xml:space="preserve">        福建周宁</t>
  </si>
  <si>
    <t xml:space="preserve">        福建柘荣</t>
  </si>
  <si>
    <t xml:space="preserve">        福建福安</t>
  </si>
  <si>
    <t xml:space="preserve">        福建福鼎</t>
  </si>
  <si>
    <t>江西</t>
  </si>
  <si>
    <t xml:space="preserve">    江西南昌市</t>
  </si>
  <si>
    <t xml:space="preserve">        江西南昌</t>
  </si>
  <si>
    <t xml:space="preserve">        江西南昌东湖</t>
  </si>
  <si>
    <t xml:space="preserve">        江西南昌西湖</t>
  </si>
  <si>
    <t xml:space="preserve">        江西南昌青云谱</t>
  </si>
  <si>
    <t xml:space="preserve">        江西南昌湾里</t>
  </si>
  <si>
    <t xml:space="preserve">        江西南昌青山湖</t>
  </si>
  <si>
    <t xml:space="preserve">        江西南昌县</t>
  </si>
  <si>
    <t xml:space="preserve">        江西新建</t>
  </si>
  <si>
    <t xml:space="preserve">        江西安义</t>
  </si>
  <si>
    <t xml:space="preserve">        江西进贤</t>
  </si>
  <si>
    <t xml:space="preserve">    江西景德镇</t>
  </si>
  <si>
    <t xml:space="preserve">        江西景德镇</t>
  </si>
  <si>
    <t xml:space="preserve">        江西景德镇昌江</t>
  </si>
  <si>
    <t xml:space="preserve">        江西景德镇珠山</t>
  </si>
  <si>
    <t xml:space="preserve">        江西浮梁</t>
  </si>
  <si>
    <t xml:space="preserve">        江西乐平</t>
  </si>
  <si>
    <t xml:space="preserve">    江西萍乡</t>
  </si>
  <si>
    <t xml:space="preserve">        江西萍乡</t>
  </si>
  <si>
    <t xml:space="preserve">        江西萍乡安源</t>
  </si>
  <si>
    <t xml:space="preserve">        江西萍乡湘东</t>
  </si>
  <si>
    <t xml:space="preserve">        江西莲花</t>
  </si>
  <si>
    <t xml:space="preserve">        江西上栗</t>
  </si>
  <si>
    <t xml:space="preserve">        江西芦溪</t>
  </si>
  <si>
    <t xml:space="preserve">    江西九江市</t>
  </si>
  <si>
    <t xml:space="preserve">        江西九江</t>
  </si>
  <si>
    <t xml:space="preserve">        江西九江庐山</t>
  </si>
  <si>
    <t xml:space="preserve">        江西九江浔阳</t>
  </si>
  <si>
    <t xml:space="preserve">        江西九江县</t>
  </si>
  <si>
    <t xml:space="preserve">        江西武宁</t>
  </si>
  <si>
    <t xml:space="preserve">        江西修水</t>
  </si>
  <si>
    <t xml:space="preserve">        江西永修</t>
  </si>
  <si>
    <t xml:space="preserve">        江西德安</t>
  </si>
  <si>
    <t xml:space="preserve">        江西星子</t>
  </si>
  <si>
    <t xml:space="preserve">        江西都昌</t>
  </si>
  <si>
    <t xml:space="preserve">        江西湖口</t>
  </si>
  <si>
    <t xml:space="preserve">        江西彭泽</t>
  </si>
  <si>
    <t xml:space="preserve">        江西瑞昌</t>
  </si>
  <si>
    <t xml:space="preserve">    江西新余</t>
  </si>
  <si>
    <t xml:space="preserve">        江西新余</t>
  </si>
  <si>
    <t xml:space="preserve">        江西新余渝水</t>
  </si>
  <si>
    <t xml:space="preserve">        江西分宜</t>
  </si>
  <si>
    <t xml:space="preserve">    江西鹰潭</t>
  </si>
  <si>
    <t xml:space="preserve">        江西鹰潭</t>
  </si>
  <si>
    <t xml:space="preserve">        江西鹰潭月湖</t>
  </si>
  <si>
    <t xml:space="preserve">        江西余江</t>
  </si>
  <si>
    <t xml:space="preserve">        江西贵溪</t>
  </si>
  <si>
    <t xml:space="preserve">    江西赣州</t>
  </si>
  <si>
    <t xml:space="preserve">        江西赣州</t>
  </si>
  <si>
    <t xml:space="preserve">        江西赣州章贡</t>
  </si>
  <si>
    <t xml:space="preserve">        江西赣县</t>
  </si>
  <si>
    <t xml:space="preserve">        江西信丰</t>
  </si>
  <si>
    <t xml:space="preserve">        江西大余</t>
  </si>
  <si>
    <t xml:space="preserve">        江西上犹</t>
  </si>
  <si>
    <t xml:space="preserve">        江西崇义</t>
  </si>
  <si>
    <t xml:space="preserve">        江西安远</t>
  </si>
  <si>
    <t xml:space="preserve">        江西龙南</t>
  </si>
  <si>
    <t xml:space="preserve">        江西定南</t>
  </si>
  <si>
    <t xml:space="preserve">        江西全南</t>
  </si>
  <si>
    <t xml:space="preserve">        江西宁都</t>
  </si>
  <si>
    <t xml:space="preserve">        江西于都</t>
  </si>
  <si>
    <t xml:space="preserve">        江西兴国</t>
  </si>
  <si>
    <t xml:space="preserve">        江西会昌</t>
  </si>
  <si>
    <t xml:space="preserve">        江西寻乌</t>
  </si>
  <si>
    <t xml:space="preserve">        江西石城</t>
  </si>
  <si>
    <t xml:space="preserve">        江西瑞金</t>
  </si>
  <si>
    <t xml:space="preserve">        江西南康</t>
  </si>
  <si>
    <t xml:space="preserve">    江西吉安市</t>
  </si>
  <si>
    <t xml:space="preserve">        江西吉安</t>
  </si>
  <si>
    <t xml:space="preserve">        江西吉安吉州</t>
  </si>
  <si>
    <t xml:space="preserve">        江西吉安青原</t>
  </si>
  <si>
    <t xml:space="preserve">        江西吉安县</t>
  </si>
  <si>
    <t xml:space="preserve">        江西吉水</t>
  </si>
  <si>
    <t xml:space="preserve">        江西峡江</t>
  </si>
  <si>
    <t xml:space="preserve">        江西新干</t>
  </si>
  <si>
    <t xml:space="preserve">        江西永丰</t>
  </si>
  <si>
    <t xml:space="preserve">        江西泰和</t>
  </si>
  <si>
    <t xml:space="preserve">        江西遂川</t>
  </si>
  <si>
    <t xml:space="preserve">        江西万安</t>
  </si>
  <si>
    <t xml:space="preserve">        江西安福</t>
  </si>
  <si>
    <t xml:space="preserve">        江西永新</t>
  </si>
  <si>
    <t xml:space="preserve">        江西井冈山</t>
  </si>
  <si>
    <t xml:space="preserve">    江西宜春</t>
  </si>
  <si>
    <t xml:space="preserve">        江西宜春</t>
  </si>
  <si>
    <t xml:space="preserve">        江西宜春袁州</t>
  </si>
  <si>
    <t xml:space="preserve">        江西奉新</t>
  </si>
  <si>
    <t xml:space="preserve">        江西万载</t>
  </si>
  <si>
    <t xml:space="preserve">        江西上高</t>
  </si>
  <si>
    <t xml:space="preserve">        江西宜丰</t>
  </si>
  <si>
    <t xml:space="preserve">        江西靖安</t>
  </si>
  <si>
    <t xml:space="preserve">        江西铜鼓</t>
  </si>
  <si>
    <t xml:space="preserve">        江西丰城</t>
  </si>
  <si>
    <t xml:space="preserve">        江西樟树</t>
  </si>
  <si>
    <t xml:space="preserve">        江西高安</t>
  </si>
  <si>
    <t xml:space="preserve">    江西抚州</t>
  </si>
  <si>
    <t xml:space="preserve">        江西抚州</t>
  </si>
  <si>
    <t xml:space="preserve">        江西抚州临川</t>
  </si>
  <si>
    <t xml:space="preserve">        江西南城</t>
  </si>
  <si>
    <t xml:space="preserve">        江西黎川</t>
  </si>
  <si>
    <t xml:space="preserve">        江西南丰</t>
  </si>
  <si>
    <t xml:space="preserve">        江西崇仁</t>
  </si>
  <si>
    <t xml:space="preserve">        江西乐安</t>
  </si>
  <si>
    <t xml:space="preserve">        江西宜黄</t>
  </si>
  <si>
    <t xml:space="preserve">        江西金溪</t>
  </si>
  <si>
    <t xml:space="preserve">        江西资溪</t>
  </si>
  <si>
    <t xml:space="preserve">        江西东乡</t>
  </si>
  <si>
    <t xml:space="preserve">        江西广昌</t>
  </si>
  <si>
    <t xml:space="preserve">    江西上饶市</t>
  </si>
  <si>
    <t xml:space="preserve">        江西上饶</t>
  </si>
  <si>
    <t xml:space="preserve">        江西上饶信州</t>
  </si>
  <si>
    <t xml:space="preserve">        江西上饶县</t>
  </si>
  <si>
    <t xml:space="preserve">        江西广丰</t>
  </si>
  <si>
    <t xml:space="preserve">        江西玉山</t>
  </si>
  <si>
    <t xml:space="preserve">        江西铅山</t>
  </si>
  <si>
    <t xml:space="preserve">        江西横峰</t>
  </si>
  <si>
    <t xml:space="preserve">        江西弋阳</t>
  </si>
  <si>
    <t xml:space="preserve">        江西余干</t>
  </si>
  <si>
    <t xml:space="preserve">        江西鄱阳</t>
  </si>
  <si>
    <t xml:space="preserve">        江西万年</t>
  </si>
  <si>
    <t xml:space="preserve">        江西婺源</t>
  </si>
  <si>
    <t xml:space="preserve">        江西德兴</t>
  </si>
  <si>
    <t>山东</t>
  </si>
  <si>
    <t xml:space="preserve">    山东济南</t>
  </si>
  <si>
    <t xml:space="preserve">        山东济南</t>
  </si>
  <si>
    <t xml:space="preserve">        山东济南历下</t>
  </si>
  <si>
    <t xml:space="preserve">        山东济南市中</t>
  </si>
  <si>
    <t xml:space="preserve">        山东济南槐荫</t>
  </si>
  <si>
    <t xml:space="preserve">        山东济南天桥</t>
  </si>
  <si>
    <t xml:space="preserve">        山东济南历城</t>
  </si>
  <si>
    <t xml:space="preserve">        山东济南长清</t>
  </si>
  <si>
    <t xml:space="preserve">        山东平阴</t>
  </si>
  <si>
    <t xml:space="preserve">        山东济阳</t>
  </si>
  <si>
    <t xml:space="preserve">        山东商河</t>
  </si>
  <si>
    <t xml:space="preserve">        山东章丘</t>
  </si>
  <si>
    <t xml:space="preserve">    山东青岛</t>
  </si>
  <si>
    <t xml:space="preserve">        山东青岛</t>
  </si>
  <si>
    <t xml:space="preserve">        山东青岛市南</t>
  </si>
  <si>
    <t xml:space="preserve">        山东青岛市北</t>
  </si>
  <si>
    <t xml:space="preserve">        山东青岛四方</t>
  </si>
  <si>
    <t xml:space="preserve">        山东青岛黄岛</t>
  </si>
  <si>
    <t xml:space="preserve">        山东青岛崂山</t>
  </si>
  <si>
    <t xml:space="preserve">        山东青岛李沧</t>
  </si>
  <si>
    <t xml:space="preserve">        山东青岛城阳</t>
  </si>
  <si>
    <t xml:space="preserve">        山东胶州</t>
  </si>
  <si>
    <t xml:space="preserve">        山东即墨</t>
  </si>
  <si>
    <t xml:space="preserve">        山东平度</t>
  </si>
  <si>
    <t xml:space="preserve">        山东胶南</t>
  </si>
  <si>
    <t xml:space="preserve">        山东莱西</t>
  </si>
  <si>
    <t xml:space="preserve">    山东淄博</t>
  </si>
  <si>
    <t xml:space="preserve">        山东淄博</t>
  </si>
  <si>
    <t xml:space="preserve">        山东淄博淄川</t>
  </si>
  <si>
    <t xml:space="preserve">        山东淄博张店</t>
  </si>
  <si>
    <t xml:space="preserve">        山东淄博博山</t>
  </si>
  <si>
    <t xml:space="preserve">        山东淄博临淄</t>
  </si>
  <si>
    <t xml:space="preserve">        山东淄博周村</t>
  </si>
  <si>
    <t xml:space="preserve">        山东桓台</t>
  </si>
  <si>
    <t xml:space="preserve">        山东高青</t>
  </si>
  <si>
    <t xml:space="preserve">        山东沂源</t>
  </si>
  <si>
    <t xml:space="preserve">    山东枣庄</t>
  </si>
  <si>
    <t xml:space="preserve">        山东枣庄</t>
  </si>
  <si>
    <t xml:space="preserve">        山东枣庄市中</t>
  </si>
  <si>
    <t xml:space="preserve">        山东枣庄薛城</t>
  </si>
  <si>
    <t xml:space="preserve">        山东枣庄峄城</t>
  </si>
  <si>
    <t xml:space="preserve">        山东枣庄台儿庄</t>
  </si>
  <si>
    <t xml:space="preserve">        山东枣庄山亭</t>
  </si>
  <si>
    <t xml:space="preserve">        山东滕州</t>
  </si>
  <si>
    <t xml:space="preserve">    山东东营</t>
  </si>
  <si>
    <t xml:space="preserve">        山东东营</t>
  </si>
  <si>
    <t xml:space="preserve">        山东东营东营</t>
  </si>
  <si>
    <t xml:space="preserve">        山东东营河口</t>
  </si>
  <si>
    <t xml:space="preserve">        山东垦利</t>
  </si>
  <si>
    <t xml:space="preserve">        山东利津</t>
  </si>
  <si>
    <t xml:space="preserve">        山东广饶</t>
  </si>
  <si>
    <t xml:space="preserve">    山东烟台</t>
  </si>
  <si>
    <t xml:space="preserve">        山东烟台</t>
  </si>
  <si>
    <t xml:space="preserve">        山东烟台芝罘</t>
  </si>
  <si>
    <t xml:space="preserve">        山东烟台福山</t>
  </si>
  <si>
    <t xml:space="preserve">        山东烟台牟平</t>
  </si>
  <si>
    <t xml:space="preserve">        山东烟台莱山</t>
  </si>
  <si>
    <t xml:space="preserve">        山东长岛</t>
  </si>
  <si>
    <t xml:space="preserve">        山东龙口</t>
  </si>
  <si>
    <t xml:space="preserve">        山东莱阳</t>
  </si>
  <si>
    <t xml:space="preserve">        山东莱州</t>
  </si>
  <si>
    <t xml:space="preserve">        山东蓬莱</t>
  </si>
  <si>
    <t xml:space="preserve">        山东招远</t>
  </si>
  <si>
    <t xml:space="preserve">        山东栖霞</t>
  </si>
  <si>
    <t xml:space="preserve">        山东海阳</t>
  </si>
  <si>
    <t xml:space="preserve">    山东潍坊</t>
  </si>
  <si>
    <t xml:space="preserve">        山东潍坊</t>
  </si>
  <si>
    <t xml:space="preserve">        山东潍坊潍城</t>
  </si>
  <si>
    <t xml:space="preserve">        山东潍坊寒亭</t>
  </si>
  <si>
    <t xml:space="preserve">        山东潍坊坊子</t>
  </si>
  <si>
    <t xml:space="preserve">        山东潍坊奎文</t>
  </si>
  <si>
    <t xml:space="preserve">        山东临朐</t>
  </si>
  <si>
    <t xml:space="preserve">        山东昌乐</t>
  </si>
  <si>
    <t xml:space="preserve">        山东青州</t>
  </si>
  <si>
    <t xml:space="preserve">        山东诸城</t>
  </si>
  <si>
    <t xml:space="preserve">        山东寿光</t>
  </si>
  <si>
    <t xml:space="preserve">        山东安丘</t>
  </si>
  <si>
    <t xml:space="preserve">        山东高密</t>
  </si>
  <si>
    <t xml:space="preserve">        山东昌邑</t>
  </si>
  <si>
    <t xml:space="preserve">    山东济宁</t>
  </si>
  <si>
    <t xml:space="preserve">        山东济宁</t>
  </si>
  <si>
    <t xml:space="preserve">        山东济宁市中</t>
  </si>
  <si>
    <t xml:space="preserve">        山东济宁任城</t>
  </si>
  <si>
    <t xml:space="preserve">        山东微山</t>
  </si>
  <si>
    <t xml:space="preserve">        山东鱼台</t>
  </si>
  <si>
    <t xml:space="preserve">        山东金乡</t>
  </si>
  <si>
    <t xml:space="preserve">        山东嘉祥</t>
  </si>
  <si>
    <t xml:space="preserve">        山东汶上</t>
  </si>
  <si>
    <t xml:space="preserve">        山东泗水</t>
  </si>
  <si>
    <t xml:space="preserve">        山东梁山</t>
  </si>
  <si>
    <t xml:space="preserve">        山东曲阜</t>
  </si>
  <si>
    <t xml:space="preserve">        山东兖州</t>
  </si>
  <si>
    <t xml:space="preserve">        山东邹城</t>
  </si>
  <si>
    <t xml:space="preserve">    山东泰安</t>
  </si>
  <si>
    <t xml:space="preserve">        山东泰安</t>
  </si>
  <si>
    <t xml:space="preserve">        山东泰安泰山</t>
  </si>
  <si>
    <t xml:space="preserve">        山东泰安岱岳</t>
  </si>
  <si>
    <t xml:space="preserve">        山东宁阳</t>
  </si>
  <si>
    <t xml:space="preserve">        山东东平</t>
  </si>
  <si>
    <t xml:space="preserve">        山东新泰</t>
  </si>
  <si>
    <t xml:space="preserve">        山东肥城</t>
  </si>
  <si>
    <t xml:space="preserve">    山东威海</t>
  </si>
  <si>
    <t xml:space="preserve">        山东威海</t>
  </si>
  <si>
    <t xml:space="preserve">        山东威海环翠</t>
  </si>
  <si>
    <t xml:space="preserve">        山东文登</t>
  </si>
  <si>
    <t xml:space="preserve">        山东荣成</t>
  </si>
  <si>
    <t xml:space="preserve">        山东乳山</t>
  </si>
  <si>
    <t xml:space="preserve">        山东日照</t>
  </si>
  <si>
    <t xml:space="preserve">        山东日照东港</t>
  </si>
  <si>
    <t xml:space="preserve">        山东日照岚山</t>
  </si>
  <si>
    <t xml:space="preserve">        山东五莲</t>
  </si>
  <si>
    <t xml:space="preserve">        山东莒县</t>
  </si>
  <si>
    <t xml:space="preserve">    山东莱芜</t>
  </si>
  <si>
    <t xml:space="preserve">        山东莱芜</t>
  </si>
  <si>
    <t xml:space="preserve">        山东莱芜莱城</t>
  </si>
  <si>
    <t xml:space="preserve">        山东莱芜钢城</t>
  </si>
  <si>
    <t xml:space="preserve">    山东临沂</t>
  </si>
  <si>
    <t xml:space="preserve">        山东临沂</t>
  </si>
  <si>
    <t xml:space="preserve">        山东临沂兰山</t>
  </si>
  <si>
    <t xml:space="preserve">        山东临沂罗庄</t>
  </si>
  <si>
    <t xml:space="preserve">        山东临沂河东</t>
  </si>
  <si>
    <t xml:space="preserve">        山东沂南</t>
  </si>
  <si>
    <t xml:space="preserve">        山东郯城</t>
  </si>
  <si>
    <t xml:space="preserve">        山东沂水</t>
  </si>
  <si>
    <t xml:space="preserve">        山东苍山</t>
  </si>
  <si>
    <t xml:space="preserve">        山东费县</t>
  </si>
  <si>
    <t xml:space="preserve">        山东平邑</t>
  </si>
  <si>
    <t xml:space="preserve">        山东莒南</t>
  </si>
  <si>
    <t xml:space="preserve">        山东蒙阴</t>
  </si>
  <si>
    <t xml:space="preserve">        山东临沭</t>
  </si>
  <si>
    <t xml:space="preserve">    山东德州</t>
  </si>
  <si>
    <t xml:space="preserve">        山东德州</t>
  </si>
  <si>
    <t xml:space="preserve">        山东德州德城</t>
  </si>
  <si>
    <t xml:space="preserve">        山东陵县</t>
  </si>
  <si>
    <t xml:space="preserve">        山东宁津</t>
  </si>
  <si>
    <t xml:space="preserve">        山东庆云</t>
  </si>
  <si>
    <t xml:space="preserve">        山东临邑</t>
  </si>
  <si>
    <t xml:space="preserve">        山东齐河</t>
  </si>
  <si>
    <t xml:space="preserve">        山东平原</t>
  </si>
  <si>
    <t xml:space="preserve">        山东夏津</t>
  </si>
  <si>
    <t xml:space="preserve">        山东武城</t>
  </si>
  <si>
    <t xml:space="preserve">        山东乐陵</t>
  </si>
  <si>
    <t xml:space="preserve">        山东禹城</t>
  </si>
  <si>
    <t xml:space="preserve">    山东聊城</t>
  </si>
  <si>
    <t xml:space="preserve">        山东聊城</t>
  </si>
  <si>
    <t xml:space="preserve">        山东聊城东昌府</t>
  </si>
  <si>
    <t xml:space="preserve">        山东阳谷</t>
  </si>
  <si>
    <t xml:space="preserve">        山东莘县</t>
  </si>
  <si>
    <t xml:space="preserve">        山东茌平</t>
  </si>
  <si>
    <t xml:space="preserve">        山东东阿</t>
  </si>
  <si>
    <t xml:space="preserve">        山东冠县</t>
  </si>
  <si>
    <t xml:space="preserve">        山东高唐</t>
  </si>
  <si>
    <t xml:space="preserve">        山东临清</t>
  </si>
  <si>
    <t xml:space="preserve">    山东滨州</t>
  </si>
  <si>
    <t xml:space="preserve">        山东滨州</t>
  </si>
  <si>
    <t xml:space="preserve">        山东滨州滨城</t>
  </si>
  <si>
    <t xml:space="preserve">        山东惠民</t>
  </si>
  <si>
    <t xml:space="preserve">        山东阳信</t>
  </si>
  <si>
    <t xml:space="preserve">        山东无棣</t>
  </si>
  <si>
    <t xml:space="preserve">        山东沾化</t>
  </si>
  <si>
    <t xml:space="preserve">        山东博兴</t>
  </si>
  <si>
    <t xml:space="preserve">        山东邹平</t>
  </si>
  <si>
    <t xml:space="preserve">    山东荷泽</t>
  </si>
  <si>
    <t xml:space="preserve">        山东荷泽</t>
  </si>
  <si>
    <t xml:space="preserve">        山东荷泽牡丹</t>
  </si>
  <si>
    <t xml:space="preserve">        山东曹县</t>
  </si>
  <si>
    <t xml:space="preserve">        山东单县</t>
  </si>
  <si>
    <t xml:space="preserve">        山东成武</t>
  </si>
  <si>
    <t xml:space="preserve">        山东巨野</t>
  </si>
  <si>
    <t xml:space="preserve">        山东郓城</t>
  </si>
  <si>
    <t xml:space="preserve">        山东鄄城</t>
  </si>
  <si>
    <t xml:space="preserve">        山东定陶</t>
  </si>
  <si>
    <t xml:space="preserve">        山东东明</t>
  </si>
  <si>
    <t>河南</t>
  </si>
  <si>
    <t xml:space="preserve">    河南郑州</t>
  </si>
  <si>
    <t xml:space="preserve">        河南郑州</t>
  </si>
  <si>
    <t xml:space="preserve">        河南郑州中原</t>
  </si>
  <si>
    <t xml:space="preserve">        河南郑州二七</t>
  </si>
  <si>
    <t xml:space="preserve">        河南郑州管城</t>
  </si>
  <si>
    <t xml:space="preserve">        河南郑州金水</t>
  </si>
  <si>
    <t xml:space="preserve">        河南郑州上街</t>
  </si>
  <si>
    <t xml:space="preserve">        河南郑州惠济</t>
  </si>
  <si>
    <t xml:space="preserve">        河南中牟</t>
  </si>
  <si>
    <t xml:space="preserve">        河南巩义</t>
  </si>
  <si>
    <t xml:space="preserve">        河南荥阳</t>
  </si>
  <si>
    <t xml:space="preserve">        河南新密</t>
  </si>
  <si>
    <t xml:space="preserve">        河南新郑</t>
  </si>
  <si>
    <t xml:space="preserve">        河南登封</t>
  </si>
  <si>
    <t xml:space="preserve">    河南开封市</t>
  </si>
  <si>
    <t xml:space="preserve">        河南开封</t>
  </si>
  <si>
    <t xml:space="preserve">        河南开封龙亭</t>
  </si>
  <si>
    <t xml:space="preserve">        河南开封顺河</t>
  </si>
  <si>
    <t xml:space="preserve">        河南开封鼓楼</t>
  </si>
  <si>
    <t xml:space="preserve">        河南开封南关</t>
  </si>
  <si>
    <t xml:space="preserve">        河南开封郊区</t>
  </si>
  <si>
    <t xml:space="preserve">        河南杞县</t>
  </si>
  <si>
    <t xml:space="preserve">        河南通许</t>
  </si>
  <si>
    <t xml:space="preserve">        河南尉氏</t>
  </si>
  <si>
    <t xml:space="preserve">        河南开封县</t>
  </si>
  <si>
    <t xml:space="preserve">        河南兰考</t>
  </si>
  <si>
    <t xml:space="preserve">    河南洛阳</t>
  </si>
  <si>
    <t xml:space="preserve">        河南洛阳</t>
  </si>
  <si>
    <t xml:space="preserve">        河南洛阳老城</t>
  </si>
  <si>
    <t xml:space="preserve">        河南洛阳西工</t>
  </si>
  <si>
    <t xml:space="preserve">        河南洛阳廛河</t>
  </si>
  <si>
    <t xml:space="preserve">        河南洛阳涧西</t>
  </si>
  <si>
    <t xml:space="preserve">        河南洛阳吉利</t>
  </si>
  <si>
    <t xml:space="preserve">        河南洛阳洛龙</t>
  </si>
  <si>
    <t xml:space="preserve">        河南孟津</t>
  </si>
  <si>
    <t xml:space="preserve">        河南新安</t>
  </si>
  <si>
    <t xml:space="preserve">        河南栾川</t>
  </si>
  <si>
    <t xml:space="preserve">        河南嵩县</t>
  </si>
  <si>
    <t xml:space="preserve">        河南汝阳</t>
  </si>
  <si>
    <t xml:space="preserve">        河南宜阳</t>
  </si>
  <si>
    <t xml:space="preserve">        河南洛宁</t>
  </si>
  <si>
    <t xml:space="preserve">        河南伊川</t>
  </si>
  <si>
    <t xml:space="preserve">        河南偃师</t>
  </si>
  <si>
    <t xml:space="preserve">    河南平顶山</t>
  </si>
  <si>
    <t xml:space="preserve">        河南平顶山</t>
  </si>
  <si>
    <t xml:space="preserve">        河南平顶山新华</t>
  </si>
  <si>
    <t xml:space="preserve">        河南平顶山卫东</t>
  </si>
  <si>
    <t xml:space="preserve">        河南平顶山石龙</t>
  </si>
  <si>
    <t xml:space="preserve">        河南平顶山湛河</t>
  </si>
  <si>
    <t xml:space="preserve">        河南宝丰</t>
  </si>
  <si>
    <t xml:space="preserve">        河南叶县</t>
  </si>
  <si>
    <t xml:space="preserve">        河南鲁山</t>
  </si>
  <si>
    <t xml:space="preserve">        河南郏县</t>
  </si>
  <si>
    <t xml:space="preserve">        河南舞钢</t>
  </si>
  <si>
    <t xml:space="preserve">        河南汝州</t>
  </si>
  <si>
    <t xml:space="preserve">    河南安阳市</t>
  </si>
  <si>
    <t xml:space="preserve">        河南安阳</t>
  </si>
  <si>
    <t xml:space="preserve">        河南安阳文峰</t>
  </si>
  <si>
    <t xml:space="preserve">        河南安阳北关</t>
  </si>
  <si>
    <t xml:space="preserve">        河南安阳殷都</t>
  </si>
  <si>
    <t xml:space="preserve">        河南安阳龙安</t>
  </si>
  <si>
    <t xml:space="preserve">        河南安阳县</t>
  </si>
  <si>
    <t xml:space="preserve">        河南汤阴</t>
  </si>
  <si>
    <t xml:space="preserve">        河南滑县</t>
  </si>
  <si>
    <t xml:space="preserve">        河南内黄</t>
  </si>
  <si>
    <t xml:space="preserve">        河南林州</t>
  </si>
  <si>
    <t xml:space="preserve">    河南鹤壁</t>
  </si>
  <si>
    <t xml:space="preserve">        河南鹤壁</t>
  </si>
  <si>
    <t xml:space="preserve">        河南鹤壁鹤山</t>
  </si>
  <si>
    <t xml:space="preserve">        河南鹤壁山城</t>
  </si>
  <si>
    <t xml:space="preserve">        河南鹤壁淇滨</t>
  </si>
  <si>
    <t xml:space="preserve">        河南浚县</t>
  </si>
  <si>
    <t xml:space="preserve">        河南淇县</t>
  </si>
  <si>
    <t xml:space="preserve">    河南新乡市</t>
  </si>
  <si>
    <t xml:space="preserve">        河南新乡</t>
  </si>
  <si>
    <t xml:space="preserve">        河南新乡红旗</t>
  </si>
  <si>
    <t xml:space="preserve">        河南新乡卫滨</t>
  </si>
  <si>
    <t xml:space="preserve">        河南新乡凤泉</t>
  </si>
  <si>
    <t xml:space="preserve">        河南新乡牧野</t>
  </si>
  <si>
    <t xml:space="preserve">        河南新乡县</t>
  </si>
  <si>
    <t xml:space="preserve">        河南获嘉</t>
  </si>
  <si>
    <t xml:space="preserve">        河南原阳</t>
  </si>
  <si>
    <t xml:space="preserve">        河南延津</t>
  </si>
  <si>
    <t xml:space="preserve">        河南封丘</t>
  </si>
  <si>
    <t xml:space="preserve">        河南长垣</t>
  </si>
  <si>
    <t xml:space="preserve">        河南卫辉</t>
  </si>
  <si>
    <t xml:space="preserve">        河南辉县</t>
  </si>
  <si>
    <t xml:space="preserve">    河南焦作</t>
  </si>
  <si>
    <t xml:space="preserve">        河南焦作</t>
  </si>
  <si>
    <t xml:space="preserve">        河南焦作解放</t>
  </si>
  <si>
    <t xml:space="preserve">        河南焦作中站</t>
  </si>
  <si>
    <t xml:space="preserve">        河南焦作马村</t>
  </si>
  <si>
    <t xml:space="preserve">        河南焦作山阳</t>
  </si>
  <si>
    <t xml:space="preserve">        河南修武</t>
  </si>
  <si>
    <t xml:space="preserve">        河南博爱</t>
  </si>
  <si>
    <t xml:space="preserve">        河南武陟</t>
  </si>
  <si>
    <t xml:space="preserve">        河南温县</t>
  </si>
  <si>
    <t xml:space="preserve">        河南济源</t>
  </si>
  <si>
    <t xml:space="preserve">        河南沁阳</t>
  </si>
  <si>
    <t xml:space="preserve">        河南孟州</t>
  </si>
  <si>
    <t xml:space="preserve">    河南濮阳市</t>
  </si>
  <si>
    <t xml:space="preserve">        河南濮阳</t>
  </si>
  <si>
    <t xml:space="preserve">        河南濮阳华龙</t>
  </si>
  <si>
    <t xml:space="preserve">        河南清丰</t>
  </si>
  <si>
    <t xml:space="preserve">        河南南乐</t>
  </si>
  <si>
    <t xml:space="preserve">        河南范县</t>
  </si>
  <si>
    <t xml:space="preserve">        河南台前</t>
  </si>
  <si>
    <t xml:space="preserve">        河南濮阳县</t>
  </si>
  <si>
    <t xml:space="preserve">    河南许昌市</t>
  </si>
  <si>
    <t xml:space="preserve">        河南许昌</t>
  </si>
  <si>
    <t xml:space="preserve">        河南许昌魏都</t>
  </si>
  <si>
    <t xml:space="preserve">        河南许昌县</t>
  </si>
  <si>
    <t xml:space="preserve">        河南鄢陵</t>
  </si>
  <si>
    <t xml:space="preserve">        河南襄城</t>
  </si>
  <si>
    <t xml:space="preserve">        河南禹州</t>
  </si>
  <si>
    <t xml:space="preserve">        河南长葛</t>
  </si>
  <si>
    <t xml:space="preserve">    河南漯河</t>
  </si>
  <si>
    <t xml:space="preserve">        河南漯河</t>
  </si>
  <si>
    <t xml:space="preserve">        河南漯河源汇</t>
  </si>
  <si>
    <t xml:space="preserve">        河南漯河郾城</t>
  </si>
  <si>
    <t xml:space="preserve">        河南漯河召陵</t>
  </si>
  <si>
    <t xml:space="preserve">        河南舞阳</t>
  </si>
  <si>
    <t xml:space="preserve">        河南临颍</t>
  </si>
  <si>
    <t xml:space="preserve">    河南三门峡</t>
  </si>
  <si>
    <t xml:space="preserve">        河南三门峡</t>
  </si>
  <si>
    <t xml:space="preserve">        河南三门峡湖滨</t>
  </si>
  <si>
    <t xml:space="preserve">        河南渑池</t>
  </si>
  <si>
    <t xml:space="preserve">        河南陕县</t>
  </si>
  <si>
    <t xml:space="preserve">        河南卢氏</t>
  </si>
  <si>
    <t xml:space="preserve">        河南义马</t>
  </si>
  <si>
    <t xml:space="preserve">        河南灵宝</t>
  </si>
  <si>
    <t xml:space="preserve">    河南南阳</t>
  </si>
  <si>
    <t xml:space="preserve">        河南南阳</t>
  </si>
  <si>
    <t xml:space="preserve">        河南南阳宛城</t>
  </si>
  <si>
    <t xml:space="preserve">        河南南阳卧龙</t>
  </si>
  <si>
    <t xml:space="preserve">        河南南召</t>
  </si>
  <si>
    <t xml:space="preserve">        河南方城</t>
  </si>
  <si>
    <t xml:space="preserve">        河南西峡</t>
  </si>
  <si>
    <t xml:space="preserve">        河南镇平</t>
  </si>
  <si>
    <t xml:space="preserve">        河南内乡</t>
  </si>
  <si>
    <t xml:space="preserve">        河南淅川</t>
  </si>
  <si>
    <t xml:space="preserve">        河南社旗</t>
  </si>
  <si>
    <t xml:space="preserve">        河南唐河</t>
  </si>
  <si>
    <t xml:space="preserve">        河南新野</t>
  </si>
  <si>
    <t xml:space="preserve">        河南桐柏</t>
  </si>
  <si>
    <t xml:space="preserve">        河南邓州</t>
  </si>
  <si>
    <t xml:space="preserve">    河南商丘</t>
  </si>
  <si>
    <t xml:space="preserve">        河南商丘</t>
  </si>
  <si>
    <t xml:space="preserve">        河南商丘梁园</t>
  </si>
  <si>
    <t xml:space="preserve">        河南商丘睢阳</t>
  </si>
  <si>
    <t xml:space="preserve">        河南民权</t>
  </si>
  <si>
    <t xml:space="preserve">        河南睢县</t>
  </si>
  <si>
    <t xml:space="preserve">        河南宁陵</t>
  </si>
  <si>
    <t xml:space="preserve">        河南柘城</t>
  </si>
  <si>
    <t xml:space="preserve">        河南虞城</t>
  </si>
  <si>
    <t xml:space="preserve">        河南夏邑</t>
  </si>
  <si>
    <t xml:space="preserve">        河南永城</t>
  </si>
  <si>
    <t xml:space="preserve">    河南信阳</t>
  </si>
  <si>
    <t xml:space="preserve">        河南信阳</t>
  </si>
  <si>
    <t xml:space="preserve">        河南信阳师河</t>
  </si>
  <si>
    <t xml:space="preserve">        河南信阳平桥</t>
  </si>
  <si>
    <t xml:space="preserve">        河南罗山</t>
  </si>
  <si>
    <t xml:space="preserve">        河南光山</t>
  </si>
  <si>
    <t xml:space="preserve">        河南新县</t>
  </si>
  <si>
    <t xml:space="preserve">        河南商城</t>
  </si>
  <si>
    <t xml:space="preserve">        河南固始</t>
  </si>
  <si>
    <t xml:space="preserve">        河南潢川</t>
  </si>
  <si>
    <t xml:space="preserve">        河南淮滨</t>
  </si>
  <si>
    <t xml:space="preserve">        河南息县</t>
  </si>
  <si>
    <t xml:space="preserve">    河南周口</t>
  </si>
  <si>
    <t xml:space="preserve">        河南周口</t>
  </si>
  <si>
    <t xml:space="preserve">        河南周口川汇</t>
  </si>
  <si>
    <t xml:space="preserve">        河南扶沟</t>
  </si>
  <si>
    <t xml:space="preserve">        河南西华</t>
  </si>
  <si>
    <t xml:space="preserve">        河南商水</t>
  </si>
  <si>
    <t xml:space="preserve">        河南沈丘</t>
  </si>
  <si>
    <t xml:space="preserve">        河南郸城</t>
  </si>
  <si>
    <t xml:space="preserve">        河南淮阳</t>
  </si>
  <si>
    <t xml:space="preserve">        河南太康</t>
  </si>
  <si>
    <t xml:space="preserve">        河南鹿邑</t>
  </si>
  <si>
    <t xml:space="preserve">        河南项城</t>
  </si>
  <si>
    <t xml:space="preserve">    河南驻马店</t>
  </si>
  <si>
    <t xml:space="preserve">        河南驻马店</t>
  </si>
  <si>
    <t xml:space="preserve">        河南驻马店驿城</t>
  </si>
  <si>
    <t xml:space="preserve">        河南西平</t>
  </si>
  <si>
    <t xml:space="preserve">        河南上蔡</t>
  </si>
  <si>
    <t xml:space="preserve">        河南平舆</t>
  </si>
  <si>
    <t xml:space="preserve">        河南正阳</t>
  </si>
  <si>
    <t xml:space="preserve">        河南确山</t>
  </si>
  <si>
    <t xml:space="preserve">        河南泌阳</t>
  </si>
  <si>
    <t xml:space="preserve">        河南汝南</t>
  </si>
  <si>
    <t xml:space="preserve">        河南遂平</t>
  </si>
  <si>
    <t xml:space="preserve">        河南新蔡</t>
  </si>
  <si>
    <t>湖北</t>
  </si>
  <si>
    <t xml:space="preserve">    湖北武汉</t>
  </si>
  <si>
    <t xml:space="preserve">        湖北武汉</t>
  </si>
  <si>
    <t xml:space="preserve">        湖北武汉江岸</t>
  </si>
  <si>
    <t xml:space="preserve">        湖北武汉江汉</t>
  </si>
  <si>
    <t xml:space="preserve">        湖北武汉乔口</t>
  </si>
  <si>
    <t xml:space="preserve">        湖北武汉汉阳</t>
  </si>
  <si>
    <t xml:space="preserve">        湖北武汉武昌</t>
  </si>
  <si>
    <t xml:space="preserve">        湖北武汉青山</t>
  </si>
  <si>
    <t xml:space="preserve">        湖北武汉洪山</t>
  </si>
  <si>
    <t xml:space="preserve">        湖北武汉东西湖</t>
  </si>
  <si>
    <t xml:space="preserve">        湖北武汉汉南</t>
  </si>
  <si>
    <t xml:space="preserve">        湖北武汉蔡甸</t>
  </si>
  <si>
    <t xml:space="preserve">        湖北武汉江夏</t>
  </si>
  <si>
    <t xml:space="preserve">        湖北武汉黄陂</t>
  </si>
  <si>
    <t xml:space="preserve">        湖北武汉新洲</t>
  </si>
  <si>
    <t xml:space="preserve">    湖北黄石</t>
  </si>
  <si>
    <t xml:space="preserve">        湖北黄石</t>
  </si>
  <si>
    <t xml:space="preserve">        湖北黄石黄石港</t>
  </si>
  <si>
    <t xml:space="preserve">        湖北黄石西塞山</t>
  </si>
  <si>
    <t xml:space="preserve">        湖北黄石下陆</t>
  </si>
  <si>
    <t xml:space="preserve">        湖北黄石铁山</t>
  </si>
  <si>
    <t xml:space="preserve">        湖北阳新</t>
  </si>
  <si>
    <t xml:space="preserve">        湖北大冶</t>
  </si>
  <si>
    <t xml:space="preserve">    湖北十堰</t>
  </si>
  <si>
    <t xml:space="preserve">        湖北十堰</t>
  </si>
  <si>
    <t xml:space="preserve">        湖北十堰茅箭</t>
  </si>
  <si>
    <t xml:space="preserve">        湖北十堰张湾</t>
  </si>
  <si>
    <t xml:space="preserve">        湖北郧县</t>
  </si>
  <si>
    <t xml:space="preserve">        湖北郧西</t>
  </si>
  <si>
    <t xml:space="preserve">        湖北竹山</t>
  </si>
  <si>
    <t xml:space="preserve">        湖北竹溪</t>
  </si>
  <si>
    <t xml:space="preserve">        湖北房县</t>
  </si>
  <si>
    <t xml:space="preserve">        湖北丹江口</t>
  </si>
  <si>
    <t xml:space="preserve">    湖北宜昌</t>
  </si>
  <si>
    <t xml:space="preserve">        湖北宜昌</t>
  </si>
  <si>
    <t xml:space="preserve">        湖北宜昌西陵</t>
  </si>
  <si>
    <t xml:space="preserve">        湖北宜昌伍家岗</t>
  </si>
  <si>
    <t xml:space="preserve">        湖北宜昌点军</t>
  </si>
  <si>
    <t xml:space="preserve">        湖北宜昌猇亭</t>
  </si>
  <si>
    <t xml:space="preserve">        湖北宜昌夷陵</t>
  </si>
  <si>
    <t xml:space="preserve">        湖北远安</t>
  </si>
  <si>
    <t xml:space="preserve">        湖北兴山</t>
  </si>
  <si>
    <t xml:space="preserve">        湖北秭归</t>
  </si>
  <si>
    <t xml:space="preserve">        湖北长阳</t>
  </si>
  <si>
    <t xml:space="preserve">        湖北五峰</t>
  </si>
  <si>
    <t xml:space="preserve">        湖北宜都</t>
  </si>
  <si>
    <t xml:space="preserve">        湖北当阳</t>
  </si>
  <si>
    <t xml:space="preserve">        湖北枝江</t>
  </si>
  <si>
    <t xml:space="preserve">    湖北襄樊</t>
  </si>
  <si>
    <t xml:space="preserve">        湖北襄樊</t>
  </si>
  <si>
    <t xml:space="preserve">        湖北襄樊襄城</t>
  </si>
  <si>
    <t xml:space="preserve">        湖北襄樊樊城</t>
  </si>
  <si>
    <t xml:space="preserve">        湖北襄樊襄阳</t>
  </si>
  <si>
    <t xml:space="preserve">        湖北南漳</t>
  </si>
  <si>
    <t xml:space="preserve">        湖北谷城</t>
  </si>
  <si>
    <t xml:space="preserve">        湖北保康</t>
  </si>
  <si>
    <t xml:space="preserve">        湖北老河口</t>
  </si>
  <si>
    <t xml:space="preserve">        湖北枣阳</t>
  </si>
  <si>
    <t xml:space="preserve">        湖北宜城</t>
  </si>
  <si>
    <t xml:space="preserve">    湖北鄂州</t>
  </si>
  <si>
    <t xml:space="preserve">        湖北鄂州</t>
  </si>
  <si>
    <t xml:space="preserve">        湖北鄂州梁子湖</t>
  </si>
  <si>
    <t xml:space="preserve">        湖北鄂州华容</t>
  </si>
  <si>
    <t xml:space="preserve">        湖北鄂州鄂城</t>
  </si>
  <si>
    <t xml:space="preserve">    湖北荆门</t>
  </si>
  <si>
    <t xml:space="preserve">        湖北荆门</t>
  </si>
  <si>
    <t xml:space="preserve">        湖北荆门东宝</t>
  </si>
  <si>
    <t xml:space="preserve">        湖北荆门掇刀</t>
  </si>
  <si>
    <t xml:space="preserve">        湖北京山</t>
  </si>
  <si>
    <t xml:space="preserve">        湖北沙洋</t>
  </si>
  <si>
    <t xml:space="preserve">        湖北钟祥</t>
  </si>
  <si>
    <t xml:space="preserve">    湖北孝感</t>
  </si>
  <si>
    <t xml:space="preserve">        湖北孝感</t>
  </si>
  <si>
    <t xml:space="preserve">        湖北孝感孝南</t>
  </si>
  <si>
    <t xml:space="preserve">        湖北孝昌</t>
  </si>
  <si>
    <t xml:space="preserve">        湖北大悟</t>
  </si>
  <si>
    <t xml:space="preserve">        湖北云梦</t>
  </si>
  <si>
    <t xml:space="preserve">        湖北应城</t>
  </si>
  <si>
    <t xml:space="preserve">        湖北安陆</t>
  </si>
  <si>
    <t xml:space="preserve">        湖北汉川</t>
  </si>
  <si>
    <t xml:space="preserve">    湖北荆州</t>
  </si>
  <si>
    <t xml:space="preserve">        湖北荆州</t>
  </si>
  <si>
    <t xml:space="preserve">        湖北荆州沙市</t>
  </si>
  <si>
    <t xml:space="preserve">        湖北荆州荆州</t>
  </si>
  <si>
    <t xml:space="preserve">        湖北公安</t>
  </si>
  <si>
    <t xml:space="preserve">        湖北监利</t>
  </si>
  <si>
    <t xml:space="preserve">        湖北江陵</t>
  </si>
  <si>
    <t xml:space="preserve">        湖北石首</t>
  </si>
  <si>
    <t xml:space="preserve">        湖北洪湖</t>
  </si>
  <si>
    <t xml:space="preserve">        湖北松滋</t>
  </si>
  <si>
    <t xml:space="preserve">    湖北黄冈</t>
  </si>
  <si>
    <t xml:space="preserve">        湖北黄冈</t>
  </si>
  <si>
    <t xml:space="preserve">        湖北黄冈黄州</t>
  </si>
  <si>
    <t xml:space="preserve">        湖北团风</t>
  </si>
  <si>
    <t xml:space="preserve">        湖北红安</t>
  </si>
  <si>
    <t xml:space="preserve">        湖北罗田</t>
  </si>
  <si>
    <t xml:space="preserve">        湖北英山</t>
  </si>
  <si>
    <t xml:space="preserve">        湖北浠水</t>
  </si>
  <si>
    <t xml:space="preserve">        湖北蕲春</t>
  </si>
  <si>
    <t xml:space="preserve">        湖北黄梅</t>
  </si>
  <si>
    <t xml:space="preserve">        湖北麻城</t>
  </si>
  <si>
    <t xml:space="preserve">        湖北武穴</t>
  </si>
  <si>
    <t xml:space="preserve">    湖北咸宁</t>
  </si>
  <si>
    <t xml:space="preserve">        湖北咸宁</t>
  </si>
  <si>
    <t xml:space="preserve">        湖北咸宁咸安</t>
  </si>
  <si>
    <t xml:space="preserve">        湖北嘉鱼</t>
  </si>
  <si>
    <t xml:space="preserve">        湖北通城</t>
  </si>
  <si>
    <t xml:space="preserve">        湖北崇阳</t>
  </si>
  <si>
    <t xml:space="preserve">        湖北通山</t>
  </si>
  <si>
    <t xml:space="preserve">        湖北赤壁</t>
  </si>
  <si>
    <t xml:space="preserve">    湖北随州</t>
  </si>
  <si>
    <t xml:space="preserve">        湖北随州</t>
  </si>
  <si>
    <t xml:space="preserve">        湖北随州曾都</t>
  </si>
  <si>
    <t xml:space="preserve">        湖北广水</t>
  </si>
  <si>
    <t xml:space="preserve">    湖北恩施州</t>
  </si>
  <si>
    <t xml:space="preserve">        湖北恩施市</t>
  </si>
  <si>
    <t xml:space="preserve">        湖北利川</t>
  </si>
  <si>
    <t xml:space="preserve">        湖北建始</t>
  </si>
  <si>
    <t xml:space="preserve">        湖北巴东</t>
  </si>
  <si>
    <t xml:space="preserve">        湖北宣恩</t>
  </si>
  <si>
    <t xml:space="preserve">        湖北咸丰</t>
  </si>
  <si>
    <t xml:space="preserve">        湖北来凤</t>
  </si>
  <si>
    <t xml:space="preserve">        湖北鹤峰</t>
  </si>
  <si>
    <t xml:space="preserve">    湖北省直辖行政单</t>
  </si>
  <si>
    <t xml:space="preserve">        湖北仙桃</t>
  </si>
  <si>
    <t xml:space="preserve">        湖北潜江</t>
  </si>
  <si>
    <t xml:space="preserve">        湖北天门</t>
  </si>
  <si>
    <t xml:space="preserve">        湖北神农架</t>
  </si>
  <si>
    <t>湖南</t>
  </si>
  <si>
    <t xml:space="preserve">    湖南长沙市</t>
  </si>
  <si>
    <t xml:space="preserve">        湖南长沙</t>
  </si>
  <si>
    <t xml:space="preserve">        湖南长沙芙蓉</t>
  </si>
  <si>
    <t xml:space="preserve">        湖南长沙天心</t>
  </si>
  <si>
    <t xml:space="preserve">        湖南长沙岳麓</t>
  </si>
  <si>
    <t xml:space="preserve">        湖南长沙开福</t>
  </si>
  <si>
    <t xml:space="preserve">        湖南长沙雨花</t>
  </si>
  <si>
    <t xml:space="preserve">        湖南长沙县</t>
  </si>
  <si>
    <t xml:space="preserve">        湖南望城</t>
  </si>
  <si>
    <t xml:space="preserve">        湖南宁乡</t>
  </si>
  <si>
    <t xml:space="preserve">        湖南浏阳</t>
  </si>
  <si>
    <t xml:space="preserve">    湖南株洲市</t>
  </si>
  <si>
    <t xml:space="preserve">        湖南株洲</t>
  </si>
  <si>
    <t xml:space="preserve">        湖南株洲荷塘</t>
  </si>
  <si>
    <t xml:space="preserve">        湖南株洲芦淞</t>
  </si>
  <si>
    <t xml:space="preserve">        湖南株洲石峰</t>
  </si>
  <si>
    <t xml:space="preserve">        湖南株洲天元</t>
  </si>
  <si>
    <t xml:space="preserve">        湖南株洲县</t>
  </si>
  <si>
    <t xml:space="preserve">        湖南攸县</t>
  </si>
  <si>
    <t xml:space="preserve">        湖南茶陵</t>
  </si>
  <si>
    <t xml:space="preserve">        湖南炎陵</t>
  </si>
  <si>
    <t xml:space="preserve">        湖南醴陵</t>
  </si>
  <si>
    <t xml:space="preserve">    湖南湘潭市</t>
  </si>
  <si>
    <t xml:space="preserve">        湖南湘潭</t>
  </si>
  <si>
    <t xml:space="preserve">        湖南湘潭雨湖</t>
  </si>
  <si>
    <t xml:space="preserve">        湖南湘潭岳塘</t>
  </si>
  <si>
    <t xml:space="preserve">        湖南湘潭县</t>
  </si>
  <si>
    <t xml:space="preserve">        湖南湘乡</t>
  </si>
  <si>
    <t xml:space="preserve">        湖南韶山</t>
  </si>
  <si>
    <t xml:space="preserve">    湖南衡阳市</t>
  </si>
  <si>
    <t xml:space="preserve">        湖南衡阳</t>
  </si>
  <si>
    <t xml:space="preserve">        湖南衡阳珠晖</t>
  </si>
  <si>
    <t xml:space="preserve">        湖南衡阳雁峰</t>
  </si>
  <si>
    <t xml:space="preserve">        湖南衡阳石鼓</t>
  </si>
  <si>
    <t xml:space="preserve">        湖南衡阳蒸湘</t>
  </si>
  <si>
    <t xml:space="preserve">        湖南衡阳南岳</t>
  </si>
  <si>
    <t xml:space="preserve">        湖南衡阳县</t>
  </si>
  <si>
    <t xml:space="preserve">        湖南衡南</t>
  </si>
  <si>
    <t xml:space="preserve">        湖南衡山</t>
  </si>
  <si>
    <t xml:space="preserve">        湖南衡东</t>
  </si>
  <si>
    <t xml:space="preserve">        湖南祁东</t>
  </si>
  <si>
    <t xml:space="preserve">        湖南耒阳</t>
  </si>
  <si>
    <t xml:space="preserve">        湖南常宁</t>
  </si>
  <si>
    <t xml:space="preserve">    湖南邵阳市</t>
  </si>
  <si>
    <t xml:space="preserve">        湖南邵阳</t>
  </si>
  <si>
    <t xml:space="preserve">        湖南邵阳双清</t>
  </si>
  <si>
    <t xml:space="preserve">        湖南邵阳大祥</t>
  </si>
  <si>
    <t xml:space="preserve">        湖南邵阳北塔</t>
  </si>
  <si>
    <t xml:space="preserve">        湖南邵东</t>
  </si>
  <si>
    <t xml:space="preserve">        湖南新邵</t>
  </si>
  <si>
    <t xml:space="preserve">        湖南邵阳县</t>
  </si>
  <si>
    <t xml:space="preserve">        湖南隆回</t>
  </si>
  <si>
    <t xml:space="preserve">        湖南洞口</t>
  </si>
  <si>
    <t xml:space="preserve">        湖南绥宁</t>
  </si>
  <si>
    <t xml:space="preserve">        湖南新宁</t>
  </si>
  <si>
    <t xml:space="preserve">        湖南城步</t>
  </si>
  <si>
    <t xml:space="preserve">        湖南武冈</t>
  </si>
  <si>
    <t xml:space="preserve">    湖南岳阳市</t>
  </si>
  <si>
    <t xml:space="preserve">        湖南岳阳</t>
  </si>
  <si>
    <t xml:space="preserve">        湖南岳阳岳阳楼</t>
  </si>
  <si>
    <t xml:space="preserve">        湖南岳阳云溪</t>
  </si>
  <si>
    <t xml:space="preserve">        湖南岳阳君山</t>
  </si>
  <si>
    <t xml:space="preserve">        湖南岳阳县</t>
  </si>
  <si>
    <t xml:space="preserve">        湖南华容</t>
  </si>
  <si>
    <t xml:space="preserve">        湖南湘阴</t>
  </si>
  <si>
    <t xml:space="preserve">        湖南平江</t>
  </si>
  <si>
    <t xml:space="preserve">        湖南汨罗</t>
  </si>
  <si>
    <t xml:space="preserve">        湖南临湘</t>
  </si>
  <si>
    <t xml:space="preserve">    湖南常德</t>
  </si>
  <si>
    <t xml:space="preserve">        湖南常德</t>
  </si>
  <si>
    <t xml:space="preserve">        湖南常德武陵</t>
  </si>
  <si>
    <t xml:space="preserve">        湖南常德鼎城</t>
  </si>
  <si>
    <t xml:space="preserve">        湖南安乡</t>
  </si>
  <si>
    <t xml:space="preserve">        湖南汉寿</t>
  </si>
  <si>
    <t xml:space="preserve">        湖南澧县</t>
  </si>
  <si>
    <t xml:space="preserve">        湖南临澧</t>
  </si>
  <si>
    <t xml:space="preserve">        湖南桃源</t>
  </si>
  <si>
    <t xml:space="preserve">        湖南石门</t>
  </si>
  <si>
    <t xml:space="preserve">        湖南津市</t>
  </si>
  <si>
    <t xml:space="preserve">    湖南张家界</t>
  </si>
  <si>
    <t xml:space="preserve">        湖南张家界</t>
  </si>
  <si>
    <t xml:space="preserve">        湖南张家界永定</t>
  </si>
  <si>
    <t xml:space="preserve">        湖南张家界武陵源</t>
  </si>
  <si>
    <t xml:space="preserve">        湖南慈利</t>
  </si>
  <si>
    <t xml:space="preserve">        湖南桑植</t>
  </si>
  <si>
    <t xml:space="preserve">    湖南益阳</t>
  </si>
  <si>
    <t xml:space="preserve">        湖南益阳</t>
  </si>
  <si>
    <t xml:space="preserve">        湖南益阳资阳</t>
  </si>
  <si>
    <t xml:space="preserve">        湖南益阳赫山</t>
  </si>
  <si>
    <t xml:space="preserve">        湖南南县</t>
  </si>
  <si>
    <t xml:space="preserve">        湖南桃江</t>
  </si>
  <si>
    <t xml:space="preserve">        湖南安化</t>
  </si>
  <si>
    <t xml:space="preserve">        湖南沅江</t>
  </si>
  <si>
    <t xml:space="preserve">    湖南郴州</t>
  </si>
  <si>
    <t xml:space="preserve">        湖南郴州</t>
  </si>
  <si>
    <t xml:space="preserve">        湖南郴州北湖</t>
  </si>
  <si>
    <t xml:space="preserve">        湖南郴州苏仙</t>
  </si>
  <si>
    <t xml:space="preserve">        湖南桂阳</t>
  </si>
  <si>
    <t xml:space="preserve">        湖南宜章</t>
  </si>
  <si>
    <t xml:space="preserve">        湖南永兴</t>
  </si>
  <si>
    <t xml:space="preserve">        湖南嘉禾</t>
  </si>
  <si>
    <t xml:space="preserve">        湖南临武</t>
  </si>
  <si>
    <t xml:space="preserve">        湖南汝城</t>
  </si>
  <si>
    <t xml:space="preserve">        湖南桂东</t>
  </si>
  <si>
    <t xml:space="preserve">        湖南安仁</t>
  </si>
  <si>
    <t xml:space="preserve">        湖南资兴</t>
  </si>
  <si>
    <t xml:space="preserve">    湖南永州</t>
  </si>
  <si>
    <t xml:space="preserve">        湖南永州</t>
  </si>
  <si>
    <t xml:space="preserve">        湖南永州芝山</t>
  </si>
  <si>
    <t xml:space="preserve">        湖南永州冷水滩</t>
  </si>
  <si>
    <t xml:space="preserve">        湖南祁阳</t>
  </si>
  <si>
    <t xml:space="preserve">        湖南东安</t>
  </si>
  <si>
    <t xml:space="preserve">        湖南双牌</t>
  </si>
  <si>
    <t xml:space="preserve">        湖南道县</t>
  </si>
  <si>
    <t xml:space="preserve">        湖南江永</t>
  </si>
  <si>
    <t xml:space="preserve">        湖南宁远</t>
  </si>
  <si>
    <t xml:space="preserve">        湖南蓝山</t>
  </si>
  <si>
    <t xml:space="preserve">        湖南新田</t>
  </si>
  <si>
    <t xml:space="preserve">        湖南江华</t>
  </si>
  <si>
    <t xml:space="preserve">    湖南怀化</t>
  </si>
  <si>
    <t xml:space="preserve">        湖南怀化</t>
  </si>
  <si>
    <t xml:space="preserve">        湖南怀化鹤城</t>
  </si>
  <si>
    <t xml:space="preserve">        湖南中方</t>
  </si>
  <si>
    <t xml:space="preserve">        湖南沅陵</t>
  </si>
  <si>
    <t xml:space="preserve">        湖南辰溪</t>
  </si>
  <si>
    <t xml:space="preserve">        湖南溆浦</t>
  </si>
  <si>
    <t xml:space="preserve">        湖南会同</t>
  </si>
  <si>
    <t xml:space="preserve">        湖南麻阳</t>
  </si>
  <si>
    <t xml:space="preserve">        湖南新晃</t>
  </si>
  <si>
    <t xml:space="preserve">        湖南芷江</t>
  </si>
  <si>
    <t xml:space="preserve">        湖南靖州</t>
  </si>
  <si>
    <t xml:space="preserve">        湖南通道</t>
  </si>
  <si>
    <t xml:space="preserve">        湖南洪江</t>
  </si>
  <si>
    <t xml:space="preserve">    湖南娄底</t>
  </si>
  <si>
    <t xml:space="preserve">        湖南娄底</t>
  </si>
  <si>
    <t xml:space="preserve">        湖南娄底娄星</t>
  </si>
  <si>
    <t xml:space="preserve">        湖南双峰</t>
  </si>
  <si>
    <t xml:space="preserve">        湖南新化</t>
  </si>
  <si>
    <t xml:space="preserve">        湖南冷水江</t>
  </si>
  <si>
    <t xml:space="preserve">        湖南涟源</t>
  </si>
  <si>
    <t xml:space="preserve">    湖南湘西</t>
  </si>
  <si>
    <t xml:space="preserve">        湖南吉首</t>
  </si>
  <si>
    <t xml:space="preserve">        湖南泸溪</t>
  </si>
  <si>
    <t xml:space="preserve">        湖南凤凰</t>
  </si>
  <si>
    <t xml:space="preserve">        湖南花垣</t>
  </si>
  <si>
    <t xml:space="preserve">        湖南保靖</t>
  </si>
  <si>
    <t xml:space="preserve">        湖南古丈</t>
  </si>
  <si>
    <t xml:space="preserve">        湖南永顺</t>
  </si>
  <si>
    <t xml:space="preserve">        湖南龙山</t>
  </si>
  <si>
    <t>广东</t>
  </si>
  <si>
    <t xml:space="preserve">    广东广州</t>
  </si>
  <si>
    <t xml:space="preserve">        广东广州</t>
  </si>
  <si>
    <t xml:space="preserve">        广东广州东山</t>
  </si>
  <si>
    <t xml:space="preserve">        广东广州荔湾</t>
  </si>
  <si>
    <t xml:space="preserve">        广东广州越秀</t>
  </si>
  <si>
    <t xml:space="preserve">        广东广州海珠</t>
  </si>
  <si>
    <t xml:space="preserve">        广东广州天河</t>
  </si>
  <si>
    <t xml:space="preserve">        广东广州芳村</t>
  </si>
  <si>
    <t xml:space="preserve">        广东广州白云</t>
  </si>
  <si>
    <t xml:space="preserve">        广东广州黄埔</t>
  </si>
  <si>
    <t xml:space="preserve">        广东广州番禺</t>
  </si>
  <si>
    <t xml:space="preserve">        广东广州花都</t>
  </si>
  <si>
    <t xml:space="preserve">        广东增城</t>
  </si>
  <si>
    <t xml:space="preserve">        广东从化</t>
  </si>
  <si>
    <t xml:space="preserve">    广东韶关</t>
  </si>
  <si>
    <t xml:space="preserve">        广东韶关</t>
  </si>
  <si>
    <t xml:space="preserve">        广东韶关武江</t>
  </si>
  <si>
    <t xml:space="preserve">        广东韶关浈江</t>
  </si>
  <si>
    <t xml:space="preserve">        广东韶关曲江</t>
  </si>
  <si>
    <t xml:space="preserve">        广东始兴</t>
  </si>
  <si>
    <t xml:space="preserve">        广东仁化</t>
  </si>
  <si>
    <t xml:space="preserve">        广东翁源</t>
  </si>
  <si>
    <t xml:space="preserve">        广东乳源</t>
  </si>
  <si>
    <t xml:space="preserve">        广东新丰</t>
  </si>
  <si>
    <t xml:space="preserve">        广东乐昌</t>
  </si>
  <si>
    <t xml:space="preserve">        广东南雄</t>
  </si>
  <si>
    <t xml:space="preserve">    广东深圳</t>
  </si>
  <si>
    <t xml:space="preserve">        广东深圳</t>
  </si>
  <si>
    <t xml:space="preserve">        广东深圳罗湖</t>
  </si>
  <si>
    <t xml:space="preserve">        广东深圳福田</t>
  </si>
  <si>
    <t xml:space="preserve">        广东深圳南山</t>
  </si>
  <si>
    <t xml:space="preserve">        广东深圳宝安</t>
  </si>
  <si>
    <t xml:space="preserve">        广东深圳龙岗</t>
  </si>
  <si>
    <t xml:space="preserve">        广东深圳盐田</t>
  </si>
  <si>
    <t xml:space="preserve">    广东珠海</t>
  </si>
  <si>
    <t xml:space="preserve">        广东珠海</t>
  </si>
  <si>
    <t xml:space="preserve">        广东珠海香洲</t>
  </si>
  <si>
    <t xml:space="preserve">        广东珠海斗门</t>
  </si>
  <si>
    <t xml:space="preserve">        广东珠海金湾</t>
  </si>
  <si>
    <t xml:space="preserve">    广东汕头</t>
  </si>
  <si>
    <t xml:space="preserve">        广东汕头</t>
  </si>
  <si>
    <t xml:space="preserve">        广东汕头龙湖</t>
  </si>
  <si>
    <t xml:space="preserve">        广东汕头金平</t>
  </si>
  <si>
    <t xml:space="preserve">        广东汕头濠江</t>
  </si>
  <si>
    <t xml:space="preserve">        广东汕头潮阳</t>
  </si>
  <si>
    <t xml:space="preserve">        广东汕头潮南</t>
  </si>
  <si>
    <t xml:space="preserve">        广东汕头澄海</t>
  </si>
  <si>
    <t xml:space="preserve">        广东南澳</t>
  </si>
  <si>
    <t xml:space="preserve">    广东佛山</t>
  </si>
  <si>
    <t xml:space="preserve">        广东佛山</t>
  </si>
  <si>
    <t xml:space="preserve">        广东佛山禅城</t>
  </si>
  <si>
    <t xml:space="preserve">        广东佛山南海</t>
  </si>
  <si>
    <t xml:space="preserve">        广东佛山顺德</t>
  </si>
  <si>
    <t xml:space="preserve">        广东佛山三水</t>
  </si>
  <si>
    <t xml:space="preserve">        广东佛山高明</t>
  </si>
  <si>
    <t xml:space="preserve">    广东江门</t>
  </si>
  <si>
    <t xml:space="preserve">        广东江门</t>
  </si>
  <si>
    <t xml:space="preserve">        广东江门蓬江</t>
  </si>
  <si>
    <t xml:space="preserve">        广东江门江海</t>
  </si>
  <si>
    <t xml:space="preserve">        广东江门新会</t>
  </si>
  <si>
    <t xml:space="preserve">        广东台山</t>
  </si>
  <si>
    <t xml:space="preserve">        广东开平</t>
  </si>
  <si>
    <t xml:space="preserve">        广东鹤山</t>
  </si>
  <si>
    <t xml:space="preserve">        广东恩平</t>
  </si>
  <si>
    <t xml:space="preserve">    广东湛江</t>
  </si>
  <si>
    <t xml:space="preserve">        广东湛江</t>
  </si>
  <si>
    <t xml:space="preserve">        广东湛江赤坎</t>
  </si>
  <si>
    <t xml:space="preserve">        广东湛江霞山</t>
  </si>
  <si>
    <t xml:space="preserve">        广东湛江坡头</t>
  </si>
  <si>
    <t xml:space="preserve">        广东湛江麻章</t>
  </si>
  <si>
    <t xml:space="preserve">        广东遂溪</t>
  </si>
  <si>
    <t xml:space="preserve">        广东徐闻</t>
  </si>
  <si>
    <t xml:space="preserve">        广东廉江</t>
  </si>
  <si>
    <t xml:space="preserve">        广东雷州</t>
  </si>
  <si>
    <t xml:space="preserve">        广东吴川</t>
  </si>
  <si>
    <t xml:space="preserve">    广东茂名</t>
  </si>
  <si>
    <t xml:space="preserve">        广东茂名</t>
  </si>
  <si>
    <t xml:space="preserve">        广东茂名茂南</t>
  </si>
  <si>
    <t xml:space="preserve">        广东茂名茂港</t>
  </si>
  <si>
    <t xml:space="preserve">        广东电白</t>
  </si>
  <si>
    <t xml:space="preserve">        广东高州</t>
  </si>
  <si>
    <t xml:space="preserve">        广东化州</t>
  </si>
  <si>
    <t xml:space="preserve">        广东信宜</t>
  </si>
  <si>
    <t xml:space="preserve">    广东肇庆</t>
  </si>
  <si>
    <t xml:space="preserve">        广东肇庆</t>
  </si>
  <si>
    <t xml:space="preserve">        广东肇庆端州</t>
  </si>
  <si>
    <t xml:space="preserve">        广东肇庆鼎湖</t>
  </si>
  <si>
    <t xml:space="preserve">        广东广宁</t>
  </si>
  <si>
    <t xml:space="preserve">        广东怀集</t>
  </si>
  <si>
    <t xml:space="preserve">        广东封开</t>
  </si>
  <si>
    <t xml:space="preserve">        广东德庆</t>
  </si>
  <si>
    <t xml:space="preserve">        广东高要</t>
  </si>
  <si>
    <t xml:space="preserve">        广东四会</t>
  </si>
  <si>
    <t xml:space="preserve">    广东惠州</t>
  </si>
  <si>
    <t xml:space="preserve">        广东惠州</t>
  </si>
  <si>
    <t xml:space="preserve">        广东惠州惠城</t>
  </si>
  <si>
    <t xml:space="preserve">        广东惠州惠阳</t>
  </si>
  <si>
    <t xml:space="preserve">        广东博罗</t>
  </si>
  <si>
    <t xml:space="preserve">        广东惠东</t>
  </si>
  <si>
    <t xml:space="preserve">        广东龙门</t>
  </si>
  <si>
    <t xml:space="preserve">    广东梅州</t>
  </si>
  <si>
    <t xml:space="preserve">        广东梅州</t>
  </si>
  <si>
    <t xml:space="preserve">        广东梅州梅江</t>
  </si>
  <si>
    <t xml:space="preserve">        广东梅县</t>
  </si>
  <si>
    <t xml:space="preserve">        广东大埔</t>
  </si>
  <si>
    <t xml:space="preserve">        广东丰顺</t>
  </si>
  <si>
    <t xml:space="preserve">        广东五华</t>
  </si>
  <si>
    <t xml:space="preserve">        广东平远</t>
  </si>
  <si>
    <t xml:space="preserve">        广东蕉岭</t>
  </si>
  <si>
    <t xml:space="preserve">        广东兴宁</t>
  </si>
  <si>
    <t xml:space="preserve">    广东汕尾</t>
  </si>
  <si>
    <t xml:space="preserve">        广东汕尾</t>
  </si>
  <si>
    <t xml:space="preserve">        广东汕尾城区</t>
  </si>
  <si>
    <t xml:space="preserve">        广东海丰</t>
  </si>
  <si>
    <t xml:space="preserve">        广东陆河</t>
  </si>
  <si>
    <t xml:space="preserve">        广东陆丰</t>
  </si>
  <si>
    <t xml:space="preserve">    广东河源</t>
  </si>
  <si>
    <t xml:space="preserve">        广东河源</t>
  </si>
  <si>
    <t xml:space="preserve">        广东河源源城</t>
  </si>
  <si>
    <t xml:space="preserve">        广东紫金</t>
  </si>
  <si>
    <t xml:space="preserve">        广东龙川</t>
  </si>
  <si>
    <t xml:space="preserve">        广东连平</t>
  </si>
  <si>
    <t xml:space="preserve">        广东和平</t>
  </si>
  <si>
    <t xml:space="preserve">        广东东源</t>
  </si>
  <si>
    <t xml:space="preserve">    广东阳江</t>
  </si>
  <si>
    <t xml:space="preserve">        广东阳江</t>
  </si>
  <si>
    <t xml:space="preserve">        广东阳江江城</t>
  </si>
  <si>
    <t xml:space="preserve">        广东阳西</t>
  </si>
  <si>
    <t xml:space="preserve">        广东阳东</t>
  </si>
  <si>
    <t xml:space="preserve">        广东阳春</t>
  </si>
  <si>
    <t xml:space="preserve">    广东清远</t>
  </si>
  <si>
    <t xml:space="preserve">        广东清远</t>
  </si>
  <si>
    <t xml:space="preserve">        广东清远清城</t>
  </si>
  <si>
    <t xml:space="preserve">        广东佛冈</t>
  </si>
  <si>
    <t xml:space="preserve">        广东阳山</t>
  </si>
  <si>
    <t xml:space="preserve">        广东连山</t>
  </si>
  <si>
    <t xml:space="preserve">        广东连南</t>
  </si>
  <si>
    <t xml:space="preserve">        广东清新</t>
  </si>
  <si>
    <t xml:space="preserve">        广东英德</t>
  </si>
  <si>
    <t xml:space="preserve">        广东连州</t>
  </si>
  <si>
    <t xml:space="preserve">    广东东莞</t>
  </si>
  <si>
    <t xml:space="preserve">    广东中山</t>
  </si>
  <si>
    <t xml:space="preserve">    广东潮州</t>
  </si>
  <si>
    <t xml:space="preserve">        广东潮州</t>
  </si>
  <si>
    <t xml:space="preserve">        广东潮州湘桥</t>
  </si>
  <si>
    <t xml:space="preserve">        广东潮安</t>
  </si>
  <si>
    <t xml:space="preserve">        广东饶平</t>
  </si>
  <si>
    <t xml:space="preserve">    广东揭阳</t>
  </si>
  <si>
    <t xml:space="preserve">        广东揭阳</t>
  </si>
  <si>
    <t xml:space="preserve">        广东揭阳榕城</t>
  </si>
  <si>
    <t xml:space="preserve">        广东揭东</t>
  </si>
  <si>
    <t xml:space="preserve">        广东揭西</t>
  </si>
  <si>
    <t xml:space="preserve">        广东惠来</t>
  </si>
  <si>
    <t xml:space="preserve">        广东普宁</t>
  </si>
  <si>
    <t xml:space="preserve">    广东云浮</t>
  </si>
  <si>
    <t xml:space="preserve">        广东云浮</t>
  </si>
  <si>
    <t xml:space="preserve">        广东云浮云城</t>
  </si>
  <si>
    <t xml:space="preserve">        广东新兴</t>
  </si>
  <si>
    <t xml:space="preserve">        广东郁南</t>
  </si>
  <si>
    <t xml:space="preserve">        广东云安</t>
  </si>
  <si>
    <t xml:space="preserve">        广东罗定</t>
  </si>
  <si>
    <t>广西</t>
  </si>
  <si>
    <t xml:space="preserve">    广西南宁</t>
  </si>
  <si>
    <t xml:space="preserve">        广西南宁</t>
  </si>
  <si>
    <t xml:space="preserve">        广西南宁兴宁</t>
  </si>
  <si>
    <t xml:space="preserve">        广西南宁青秀</t>
  </si>
  <si>
    <t xml:space="preserve">        广西南宁江南</t>
  </si>
  <si>
    <t xml:space="preserve">        广西南宁西乡塘</t>
  </si>
  <si>
    <t xml:space="preserve">        广西南宁良庆</t>
  </si>
  <si>
    <t xml:space="preserve">        广西南宁邕宁</t>
  </si>
  <si>
    <t xml:space="preserve">        广西武鸣</t>
  </si>
  <si>
    <t xml:space="preserve">        广西隆安</t>
  </si>
  <si>
    <t xml:space="preserve">        广西马山</t>
  </si>
  <si>
    <t xml:space="preserve">        广西上林</t>
  </si>
  <si>
    <t xml:space="preserve">        广西宾阳</t>
  </si>
  <si>
    <t xml:space="preserve">        广西横县</t>
  </si>
  <si>
    <t xml:space="preserve">    广西柳州</t>
  </si>
  <si>
    <t xml:space="preserve">        广西柳州</t>
  </si>
  <si>
    <t xml:space="preserve">        广西柳州城中</t>
  </si>
  <si>
    <t xml:space="preserve">        广西柳州鱼峰</t>
  </si>
  <si>
    <t xml:space="preserve">        广西柳州柳南</t>
  </si>
  <si>
    <t xml:space="preserve">        广西柳州柳北</t>
  </si>
  <si>
    <t xml:space="preserve">        广西柳江</t>
  </si>
  <si>
    <t xml:space="preserve">        广西柳城</t>
  </si>
  <si>
    <t xml:space="preserve">        广西鹿寨</t>
  </si>
  <si>
    <t xml:space="preserve">        广西融安</t>
  </si>
  <si>
    <t xml:space="preserve">        广西融水</t>
  </si>
  <si>
    <t xml:space="preserve">        广西三江</t>
  </si>
  <si>
    <t xml:space="preserve">    广西桂林</t>
  </si>
  <si>
    <t xml:space="preserve">        广西桂林</t>
  </si>
  <si>
    <t xml:space="preserve">        广西桂林秀峰</t>
  </si>
  <si>
    <t xml:space="preserve">        广西桂林叠彩</t>
  </si>
  <si>
    <t xml:space="preserve">        广西桂林象山</t>
  </si>
  <si>
    <t xml:space="preserve">        广西桂林七星</t>
  </si>
  <si>
    <t xml:space="preserve">        广西桂林雁山</t>
  </si>
  <si>
    <t xml:space="preserve">        广西阳朔</t>
  </si>
  <si>
    <t xml:space="preserve">        广西临桂</t>
  </si>
  <si>
    <t xml:space="preserve">        广西灵川</t>
  </si>
  <si>
    <t xml:space="preserve">        广西全州</t>
  </si>
  <si>
    <t xml:space="preserve">        广西兴安</t>
  </si>
  <si>
    <t xml:space="preserve">        广西永福</t>
  </si>
  <si>
    <t xml:space="preserve">        广西灌阳</t>
  </si>
  <si>
    <t xml:space="preserve">        广西龙胜</t>
  </si>
  <si>
    <t xml:space="preserve">        广西资源</t>
  </si>
  <si>
    <t xml:space="preserve">        广西平乐</t>
  </si>
  <si>
    <t xml:space="preserve">        广西荔蒲</t>
  </si>
  <si>
    <t xml:space="preserve">        广西恭城</t>
  </si>
  <si>
    <t xml:space="preserve">    广西梧州</t>
  </si>
  <si>
    <t xml:space="preserve">        广西梧州</t>
  </si>
  <si>
    <t xml:space="preserve">        广西梧州万秀</t>
  </si>
  <si>
    <t xml:space="preserve">        广西梧州蝶山</t>
  </si>
  <si>
    <t xml:space="preserve">        广西梧州长洲</t>
  </si>
  <si>
    <t xml:space="preserve">        广西苍梧</t>
  </si>
  <si>
    <t xml:space="preserve">        广西藤县</t>
  </si>
  <si>
    <t xml:space="preserve">        广西蒙山</t>
  </si>
  <si>
    <t xml:space="preserve">        广西岑溪</t>
  </si>
  <si>
    <t xml:space="preserve">    广西北海</t>
  </si>
  <si>
    <t xml:space="preserve">        广西北海</t>
  </si>
  <si>
    <t xml:space="preserve">        广西北海海城</t>
  </si>
  <si>
    <t xml:space="preserve">        广西北海银海</t>
  </si>
  <si>
    <t xml:space="preserve">        广西北海铁山港</t>
  </si>
  <si>
    <t xml:space="preserve">        广西合浦</t>
  </si>
  <si>
    <t xml:space="preserve">    广西防城港</t>
  </si>
  <si>
    <t xml:space="preserve">        广西防城港</t>
  </si>
  <si>
    <t xml:space="preserve">        广西防城港港口</t>
  </si>
  <si>
    <t xml:space="preserve">        广西防城港防城</t>
  </si>
  <si>
    <t xml:space="preserve">        广西上思</t>
  </si>
  <si>
    <t xml:space="preserve">        广西东兴</t>
  </si>
  <si>
    <t xml:space="preserve">    广西钦州</t>
  </si>
  <si>
    <t xml:space="preserve">        广西钦州</t>
  </si>
  <si>
    <t xml:space="preserve">        广西钦州钦南</t>
  </si>
  <si>
    <t xml:space="preserve">        广西钦州钦北</t>
  </si>
  <si>
    <t xml:space="preserve">        广西灵山</t>
  </si>
  <si>
    <t xml:space="preserve">        广西浦北</t>
  </si>
  <si>
    <t xml:space="preserve">    广西贵港</t>
  </si>
  <si>
    <t xml:space="preserve">        广西贵港</t>
  </si>
  <si>
    <t xml:space="preserve">        广西贵港港北</t>
  </si>
  <si>
    <t xml:space="preserve">        广西贵港港南</t>
  </si>
  <si>
    <t xml:space="preserve">        广西贵港覃塘</t>
  </si>
  <si>
    <t xml:space="preserve">        广西平南</t>
  </si>
  <si>
    <t xml:space="preserve">        广西桂平</t>
  </si>
  <si>
    <t xml:space="preserve">    广西玉林</t>
  </si>
  <si>
    <t xml:space="preserve">        广西玉林</t>
  </si>
  <si>
    <t xml:space="preserve">        广西玉林玉州</t>
  </si>
  <si>
    <t xml:space="preserve">        广西容县</t>
  </si>
  <si>
    <t xml:space="preserve">        广西陆川</t>
  </si>
  <si>
    <t xml:space="preserve">        广西博白</t>
  </si>
  <si>
    <t xml:space="preserve">        广西兴业</t>
  </si>
  <si>
    <t xml:space="preserve">        广西北流</t>
  </si>
  <si>
    <t xml:space="preserve">    广西百色</t>
  </si>
  <si>
    <t xml:space="preserve">        广西百色</t>
  </si>
  <si>
    <t xml:space="preserve">        广西百色右江</t>
  </si>
  <si>
    <t xml:space="preserve">        广西田阳</t>
  </si>
  <si>
    <t xml:space="preserve">        广西田东</t>
  </si>
  <si>
    <t xml:space="preserve">        广西平果</t>
  </si>
  <si>
    <t xml:space="preserve">        广西德保</t>
  </si>
  <si>
    <t xml:space="preserve">        广西靖西</t>
  </si>
  <si>
    <t xml:space="preserve">        广西那坡</t>
  </si>
  <si>
    <t xml:space="preserve">        广西凌云</t>
  </si>
  <si>
    <t xml:space="preserve">        广西乐业</t>
  </si>
  <si>
    <t xml:space="preserve">        广西田林</t>
  </si>
  <si>
    <t xml:space="preserve">        广西西林</t>
  </si>
  <si>
    <t xml:space="preserve">        广西隆林</t>
  </si>
  <si>
    <t xml:space="preserve">    广西贺州</t>
  </si>
  <si>
    <t xml:space="preserve">        广西贺州</t>
  </si>
  <si>
    <t xml:space="preserve">        广西贺州八步</t>
  </si>
  <si>
    <t xml:space="preserve">        广西昭平</t>
  </si>
  <si>
    <t xml:space="preserve">        广西钟山</t>
  </si>
  <si>
    <t xml:space="preserve">        广西富川</t>
  </si>
  <si>
    <t xml:space="preserve">    广西河池</t>
  </si>
  <si>
    <t xml:space="preserve">        广西河池</t>
  </si>
  <si>
    <t xml:space="preserve">        广西河池金城江</t>
  </si>
  <si>
    <t xml:space="preserve">        广西南丹</t>
  </si>
  <si>
    <t xml:space="preserve">        广西天峨</t>
  </si>
  <si>
    <t xml:space="preserve">        广西凤山</t>
  </si>
  <si>
    <t xml:space="preserve">        广西东兰</t>
  </si>
  <si>
    <t xml:space="preserve">        广西罗城</t>
  </si>
  <si>
    <t xml:space="preserve">        广西环江</t>
  </si>
  <si>
    <t xml:space="preserve">        广西巴马</t>
  </si>
  <si>
    <t xml:space="preserve">        广西都安</t>
  </si>
  <si>
    <t xml:space="preserve">        广西大化</t>
  </si>
  <si>
    <t xml:space="preserve">        广西宜州</t>
  </si>
  <si>
    <t xml:space="preserve">    广西来宾</t>
  </si>
  <si>
    <t xml:space="preserve">        广西来宾</t>
  </si>
  <si>
    <t xml:space="preserve">        广西来宾兴宾</t>
  </si>
  <si>
    <t xml:space="preserve">        广西忻城</t>
  </si>
  <si>
    <t xml:space="preserve">        广西象州</t>
  </si>
  <si>
    <t xml:space="preserve">        广西武宣</t>
  </si>
  <si>
    <t xml:space="preserve">        广西金秀</t>
  </si>
  <si>
    <t xml:space="preserve">        广西合山</t>
  </si>
  <si>
    <t xml:space="preserve">    广西崇左</t>
  </si>
  <si>
    <t xml:space="preserve">        广西崇左</t>
  </si>
  <si>
    <t xml:space="preserve">        广西崇左江洲</t>
  </si>
  <si>
    <t xml:space="preserve">        广西扶绥</t>
  </si>
  <si>
    <t xml:space="preserve">        广西宁明</t>
  </si>
  <si>
    <t xml:space="preserve">        广西龙州</t>
  </si>
  <si>
    <t xml:space="preserve">        广西大新</t>
  </si>
  <si>
    <t xml:space="preserve">        广西天等</t>
  </si>
  <si>
    <t xml:space="preserve">        广西凭祥</t>
  </si>
  <si>
    <t>海南</t>
  </si>
  <si>
    <t xml:space="preserve">    海南海口</t>
  </si>
  <si>
    <t xml:space="preserve">        海南海口</t>
  </si>
  <si>
    <t xml:space="preserve">        海南海口秀英</t>
  </si>
  <si>
    <t xml:space="preserve">        海南海口龙华</t>
  </si>
  <si>
    <t xml:space="preserve">        海南海口琼山</t>
  </si>
  <si>
    <t xml:space="preserve">        海南海口美兰</t>
  </si>
  <si>
    <t xml:space="preserve">    海南三亚</t>
  </si>
  <si>
    <t xml:space="preserve">        海南三亚</t>
  </si>
  <si>
    <t xml:space="preserve">    海南省直辖县级行政单</t>
  </si>
  <si>
    <t xml:space="preserve">        海南五指山</t>
  </si>
  <si>
    <t xml:space="preserve">        海南琼海</t>
  </si>
  <si>
    <t xml:space="preserve">        海南儋州</t>
  </si>
  <si>
    <t xml:space="preserve">        海南文昌</t>
  </si>
  <si>
    <t xml:space="preserve">        海南万宁</t>
  </si>
  <si>
    <t xml:space="preserve">        海南东方</t>
  </si>
  <si>
    <t xml:space="preserve">        海南定安</t>
  </si>
  <si>
    <t xml:space="preserve">        海南屯昌</t>
  </si>
  <si>
    <t xml:space="preserve">        海南澄迈</t>
  </si>
  <si>
    <t xml:space="preserve">        海南临高</t>
  </si>
  <si>
    <t xml:space="preserve">        海南白沙</t>
  </si>
  <si>
    <t xml:space="preserve">        海南昌江</t>
  </si>
  <si>
    <t xml:space="preserve">        海南乐东</t>
  </si>
  <si>
    <t xml:space="preserve">        海南陵水</t>
  </si>
  <si>
    <t xml:space="preserve">        海南保亭</t>
  </si>
  <si>
    <t xml:space="preserve">        海南琼中</t>
  </si>
  <si>
    <t xml:space="preserve">        海南西沙群岛</t>
  </si>
  <si>
    <t xml:space="preserve">        海南南沙群岛</t>
  </si>
  <si>
    <t xml:space="preserve">        海南中沙群岛的岛礁及其海域</t>
  </si>
  <si>
    <t>重庆</t>
  </si>
  <si>
    <t xml:space="preserve">        重庆万州</t>
  </si>
  <si>
    <t xml:space="preserve">        重庆涪陵</t>
  </si>
  <si>
    <t xml:space="preserve">        重庆渝中</t>
  </si>
  <si>
    <t xml:space="preserve">        重庆大渡口</t>
  </si>
  <si>
    <t xml:space="preserve">        重庆江北</t>
  </si>
  <si>
    <t xml:space="preserve">        重庆沙坪坝</t>
  </si>
  <si>
    <t xml:space="preserve">        重庆九龙坡</t>
  </si>
  <si>
    <t xml:space="preserve">        重庆南岸</t>
  </si>
  <si>
    <t xml:space="preserve">        重庆北碚</t>
  </si>
  <si>
    <t xml:space="preserve">        重庆万盛</t>
  </si>
  <si>
    <t xml:space="preserve">        重庆双桥</t>
  </si>
  <si>
    <t xml:space="preserve">        重庆渝北</t>
  </si>
  <si>
    <t xml:space="preserve">        重庆巴南</t>
  </si>
  <si>
    <t xml:space="preserve">        重庆黔江</t>
  </si>
  <si>
    <t xml:space="preserve">        重庆长寿</t>
  </si>
  <si>
    <t xml:space="preserve">        重庆綦江</t>
  </si>
  <si>
    <t xml:space="preserve">        重庆潼南</t>
  </si>
  <si>
    <t xml:space="preserve">        重庆铜梁</t>
  </si>
  <si>
    <t xml:space="preserve">        重庆大足</t>
  </si>
  <si>
    <t xml:space="preserve">        重庆荣昌</t>
  </si>
  <si>
    <t xml:space="preserve">        重庆璧山</t>
  </si>
  <si>
    <t xml:space="preserve">        重庆梁平</t>
  </si>
  <si>
    <t xml:space="preserve">        重庆城口</t>
  </si>
  <si>
    <t xml:space="preserve">        重庆丰都</t>
  </si>
  <si>
    <t xml:space="preserve">        重庆垫江</t>
  </si>
  <si>
    <t xml:space="preserve">        重庆武隆</t>
  </si>
  <si>
    <t xml:space="preserve">        重庆忠县</t>
  </si>
  <si>
    <t xml:space="preserve">        重庆开县</t>
  </si>
  <si>
    <t xml:space="preserve">        重庆云阳</t>
  </si>
  <si>
    <t xml:space="preserve">        重庆奉节</t>
  </si>
  <si>
    <t xml:space="preserve">        重庆巫山</t>
  </si>
  <si>
    <t xml:space="preserve">        重庆巫溪</t>
  </si>
  <si>
    <t xml:space="preserve">        重庆石柱</t>
  </si>
  <si>
    <t xml:space="preserve">        重庆秀山</t>
  </si>
  <si>
    <t xml:space="preserve">        重庆酉阳</t>
  </si>
  <si>
    <t xml:space="preserve">        重庆彭水</t>
  </si>
  <si>
    <t xml:space="preserve">    市</t>
  </si>
  <si>
    <t xml:space="preserve">        重庆江津</t>
  </si>
  <si>
    <t xml:space="preserve">        重庆合川</t>
  </si>
  <si>
    <t xml:space="preserve">        重庆永川</t>
  </si>
  <si>
    <t xml:space="preserve">        重庆南川</t>
  </si>
  <si>
    <t>四川</t>
  </si>
  <si>
    <t xml:space="preserve">    四川成都</t>
  </si>
  <si>
    <t xml:space="preserve">        四川成都</t>
  </si>
  <si>
    <t xml:space="preserve">        四川成都锦江</t>
  </si>
  <si>
    <t xml:space="preserve">        四川成都青羊</t>
  </si>
  <si>
    <t xml:space="preserve">        四川成都金牛</t>
  </si>
  <si>
    <t xml:space="preserve">        四川成都武侯</t>
  </si>
  <si>
    <t xml:space="preserve">        四川成都成华</t>
  </si>
  <si>
    <t xml:space="preserve">        四川成都龙泉驿</t>
  </si>
  <si>
    <t xml:space="preserve">        四川成都青白江</t>
  </si>
  <si>
    <t xml:space="preserve">        四川成都新都</t>
  </si>
  <si>
    <t xml:space="preserve">        四川成都温江</t>
  </si>
  <si>
    <t xml:space="preserve">        四川金堂</t>
  </si>
  <si>
    <t xml:space="preserve">        四川双流</t>
  </si>
  <si>
    <t xml:space="preserve">        四川郫县</t>
  </si>
  <si>
    <t xml:space="preserve">        四川大邑</t>
  </si>
  <si>
    <t xml:space="preserve">        四川蒲江</t>
  </si>
  <si>
    <t xml:space="preserve">        四川新津</t>
  </si>
  <si>
    <t xml:space="preserve">        四川都江堰</t>
  </si>
  <si>
    <t xml:space="preserve">        四川彭州</t>
  </si>
  <si>
    <t xml:space="preserve">        四川邛崃</t>
  </si>
  <si>
    <t xml:space="preserve">        四川崇州</t>
  </si>
  <si>
    <t xml:space="preserve">    四川自贡</t>
  </si>
  <si>
    <t xml:space="preserve">        四川自贡</t>
  </si>
  <si>
    <t xml:space="preserve">        四川自贡自流井</t>
  </si>
  <si>
    <t xml:space="preserve">        四川自贡贡井</t>
  </si>
  <si>
    <t xml:space="preserve">        四川自贡大安</t>
  </si>
  <si>
    <t xml:space="preserve">        四川自贡沿滩</t>
  </si>
  <si>
    <t xml:space="preserve">        四川荣县</t>
  </si>
  <si>
    <t xml:space="preserve">        四川富顺</t>
  </si>
  <si>
    <t xml:space="preserve">    四川攀枝花</t>
  </si>
  <si>
    <t xml:space="preserve">        四川攀枝花</t>
  </si>
  <si>
    <t xml:space="preserve">        四川攀枝花东区</t>
  </si>
  <si>
    <t xml:space="preserve">        四川攀枝花西区</t>
  </si>
  <si>
    <t xml:space="preserve">        四川攀枝花仁和</t>
  </si>
  <si>
    <t xml:space="preserve">        四川米易</t>
  </si>
  <si>
    <t xml:space="preserve">        四川盐边</t>
  </si>
  <si>
    <t xml:space="preserve">    四川泸州</t>
  </si>
  <si>
    <t xml:space="preserve">        四川泸州</t>
  </si>
  <si>
    <t xml:space="preserve">        四川泸州江阳</t>
  </si>
  <si>
    <t xml:space="preserve">        四川泸州纳溪</t>
  </si>
  <si>
    <t xml:space="preserve">        四川泸州龙马潭</t>
  </si>
  <si>
    <t xml:space="preserve">        四川泸县</t>
  </si>
  <si>
    <t xml:space="preserve">        四川合江</t>
  </si>
  <si>
    <t xml:space="preserve">        四川叙永</t>
  </si>
  <si>
    <t xml:space="preserve">        四川古蔺</t>
  </si>
  <si>
    <t xml:space="preserve">    四川德阳</t>
  </si>
  <si>
    <t xml:space="preserve">        四川德阳</t>
  </si>
  <si>
    <t xml:space="preserve">        四川德阳旌阳</t>
  </si>
  <si>
    <t xml:space="preserve">        四川中江</t>
  </si>
  <si>
    <t xml:space="preserve">        四川罗江</t>
  </si>
  <si>
    <t xml:space="preserve">        四川广汉</t>
  </si>
  <si>
    <t xml:space="preserve">        四川什邡</t>
  </si>
  <si>
    <t xml:space="preserve">        四川绵竹</t>
  </si>
  <si>
    <t xml:space="preserve">    四川绵阳</t>
  </si>
  <si>
    <t xml:space="preserve">        四川绵阳</t>
  </si>
  <si>
    <t xml:space="preserve">        四川绵阳涪城</t>
  </si>
  <si>
    <t xml:space="preserve">        四川绵阳游仙</t>
  </si>
  <si>
    <t xml:space="preserve">        四川三台</t>
  </si>
  <si>
    <t xml:space="preserve">        四川盐亭</t>
  </si>
  <si>
    <t xml:space="preserve">        四川安县</t>
  </si>
  <si>
    <t xml:space="preserve">        四川梓潼</t>
  </si>
  <si>
    <t xml:space="preserve">        四川北川</t>
  </si>
  <si>
    <t xml:space="preserve">        四川平武</t>
  </si>
  <si>
    <t xml:space="preserve">        四川江油</t>
  </si>
  <si>
    <t xml:space="preserve">    四川广元</t>
  </si>
  <si>
    <t xml:space="preserve">        四川广元</t>
  </si>
  <si>
    <t xml:space="preserve">        四川广元市中</t>
  </si>
  <si>
    <t xml:space="preserve">        四川广元元坝</t>
  </si>
  <si>
    <t xml:space="preserve">        四川广元朝天</t>
  </si>
  <si>
    <t xml:space="preserve">        四川旺苍</t>
  </si>
  <si>
    <t xml:space="preserve">        四川青川</t>
  </si>
  <si>
    <t xml:space="preserve">        四川剑阁</t>
  </si>
  <si>
    <t xml:space="preserve">        四川苍溪</t>
  </si>
  <si>
    <t xml:space="preserve">    四川遂宁</t>
  </si>
  <si>
    <t xml:space="preserve">        四川遂宁</t>
  </si>
  <si>
    <t xml:space="preserve">        四川遂宁船山</t>
  </si>
  <si>
    <t xml:space="preserve">        四川遂宁安居</t>
  </si>
  <si>
    <t xml:space="preserve">        四川蓬溪</t>
  </si>
  <si>
    <t xml:space="preserve">        四川射洪</t>
  </si>
  <si>
    <t xml:space="preserve">        四川大英</t>
  </si>
  <si>
    <t xml:space="preserve">    四川内江</t>
  </si>
  <si>
    <t xml:space="preserve">        四川内江</t>
  </si>
  <si>
    <t xml:space="preserve">        四川内江市中</t>
  </si>
  <si>
    <t xml:space="preserve">        四川内江东兴</t>
  </si>
  <si>
    <t xml:space="preserve">        四川威远</t>
  </si>
  <si>
    <t xml:space="preserve">        四川资中</t>
  </si>
  <si>
    <t xml:space="preserve">        四川隆昌</t>
  </si>
  <si>
    <t xml:space="preserve">    四川乐山</t>
  </si>
  <si>
    <t xml:space="preserve">        四川乐山</t>
  </si>
  <si>
    <t xml:space="preserve">        四川乐山市中</t>
  </si>
  <si>
    <t xml:space="preserve">        四川乐山沙湾</t>
  </si>
  <si>
    <t xml:space="preserve">        四川乐山五通桥</t>
  </si>
  <si>
    <t xml:space="preserve">        四川乐山金口河</t>
  </si>
  <si>
    <t xml:space="preserve">        四川犍为</t>
  </si>
  <si>
    <t xml:space="preserve">        四川井研</t>
  </si>
  <si>
    <t xml:space="preserve">        四川夹江</t>
  </si>
  <si>
    <t xml:space="preserve">        四川沐川</t>
  </si>
  <si>
    <t xml:space="preserve">        四川峨边</t>
  </si>
  <si>
    <t xml:space="preserve">        四川马边</t>
  </si>
  <si>
    <t xml:space="preserve">        四川峨眉山</t>
  </si>
  <si>
    <t xml:space="preserve">    四川南充</t>
  </si>
  <si>
    <t xml:space="preserve">        四川南充</t>
  </si>
  <si>
    <t xml:space="preserve">        四川南充顺庆</t>
  </si>
  <si>
    <t xml:space="preserve">        四川南充高坪</t>
  </si>
  <si>
    <t xml:space="preserve">        四川南充嘉陵</t>
  </si>
  <si>
    <t xml:space="preserve">        四川南部</t>
  </si>
  <si>
    <t xml:space="preserve">        四川营山</t>
  </si>
  <si>
    <t xml:space="preserve">        四川蓬安</t>
  </si>
  <si>
    <t xml:space="preserve">        四川仪陇</t>
  </si>
  <si>
    <t xml:space="preserve">        四川西充</t>
  </si>
  <si>
    <t xml:space="preserve">        四川阆中</t>
  </si>
  <si>
    <t xml:space="preserve">    四川眉山</t>
  </si>
  <si>
    <t xml:space="preserve">        四川眉山</t>
  </si>
  <si>
    <t xml:space="preserve">        四川眉山东坡</t>
  </si>
  <si>
    <t xml:space="preserve">        四川仁寿</t>
  </si>
  <si>
    <t xml:space="preserve">        四川彭山</t>
  </si>
  <si>
    <t xml:space="preserve">        四川洪雅</t>
  </si>
  <si>
    <t xml:space="preserve">        四川丹棱</t>
  </si>
  <si>
    <t xml:space="preserve">        四川青神</t>
  </si>
  <si>
    <t xml:space="preserve">    四川宜宾市</t>
  </si>
  <si>
    <t xml:space="preserve">        四川宜宾</t>
  </si>
  <si>
    <t xml:space="preserve">        四川宜宾翠屏</t>
  </si>
  <si>
    <t xml:space="preserve">        四川宜宾县</t>
  </si>
  <si>
    <t xml:space="preserve">        四川南溪</t>
  </si>
  <si>
    <t xml:space="preserve">        四川江安</t>
  </si>
  <si>
    <t xml:space="preserve">        四川长宁</t>
  </si>
  <si>
    <t xml:space="preserve">        四川高县</t>
  </si>
  <si>
    <t xml:space="preserve">        四川珙县</t>
  </si>
  <si>
    <t xml:space="preserve">        四川筠连</t>
  </si>
  <si>
    <t xml:space="preserve">        四川兴文</t>
  </si>
  <si>
    <t xml:space="preserve">        四川屏山</t>
  </si>
  <si>
    <t xml:space="preserve">    四川广安</t>
  </si>
  <si>
    <t xml:space="preserve">        四川广安</t>
  </si>
  <si>
    <t xml:space="preserve">        四川广安广安</t>
  </si>
  <si>
    <t xml:space="preserve">        四川岳池</t>
  </si>
  <si>
    <t xml:space="preserve">        四川武胜</t>
  </si>
  <si>
    <t xml:space="preserve">        四川邻水</t>
  </si>
  <si>
    <t xml:space="preserve">        四川华莹</t>
  </si>
  <si>
    <t xml:space="preserve">    四川达州</t>
  </si>
  <si>
    <t xml:space="preserve">        四川达州</t>
  </si>
  <si>
    <t xml:space="preserve">        四川达州通川</t>
  </si>
  <si>
    <t xml:space="preserve">        四川达县</t>
  </si>
  <si>
    <t xml:space="preserve">        四川宣汉</t>
  </si>
  <si>
    <t xml:space="preserve">        四川开江</t>
  </si>
  <si>
    <t xml:space="preserve">        四川大竹</t>
  </si>
  <si>
    <t xml:space="preserve">        四川渠县</t>
  </si>
  <si>
    <t xml:space="preserve">        四川万源</t>
  </si>
  <si>
    <t xml:space="preserve">    四川雅安</t>
  </si>
  <si>
    <t xml:space="preserve">        四川雅安</t>
  </si>
  <si>
    <t xml:space="preserve">        四川雅安雨城</t>
  </si>
  <si>
    <t xml:space="preserve">        四川名山</t>
  </si>
  <si>
    <t xml:space="preserve">        四川荥经</t>
  </si>
  <si>
    <t xml:space="preserve">        四川汉源</t>
  </si>
  <si>
    <t xml:space="preserve">        四川石棉</t>
  </si>
  <si>
    <t xml:space="preserve">        四川天全</t>
  </si>
  <si>
    <t xml:space="preserve">        四川芦山</t>
  </si>
  <si>
    <t xml:space="preserve">        四川宝兴</t>
  </si>
  <si>
    <t xml:space="preserve">    四川巴中</t>
  </si>
  <si>
    <t xml:space="preserve">        四川巴中</t>
  </si>
  <si>
    <t xml:space="preserve">        四川巴中巴州</t>
  </si>
  <si>
    <t xml:space="preserve">        四川通江</t>
  </si>
  <si>
    <t xml:space="preserve">        四川南江</t>
  </si>
  <si>
    <t xml:space="preserve">        四川平昌</t>
  </si>
  <si>
    <t xml:space="preserve">    四川资阳</t>
  </si>
  <si>
    <t xml:space="preserve">        四川资阳</t>
  </si>
  <si>
    <t xml:space="preserve">        四川资阳雁江</t>
  </si>
  <si>
    <t xml:space="preserve">        四川安岳</t>
  </si>
  <si>
    <t xml:space="preserve">        四川乐至</t>
  </si>
  <si>
    <t xml:space="preserve">        四川简阳</t>
  </si>
  <si>
    <t xml:space="preserve">    四川阿坝州</t>
  </si>
  <si>
    <t xml:space="preserve">        四川汶川</t>
  </si>
  <si>
    <t xml:space="preserve">        四川理县</t>
  </si>
  <si>
    <t xml:space="preserve">        四川茂县</t>
  </si>
  <si>
    <t xml:space="preserve">        四川松潘</t>
  </si>
  <si>
    <t xml:space="preserve">        四川九寨沟</t>
  </si>
  <si>
    <t xml:space="preserve">        四川金川</t>
  </si>
  <si>
    <t xml:space="preserve">        四川小金</t>
  </si>
  <si>
    <t xml:space="preserve">        四川黑水</t>
  </si>
  <si>
    <t xml:space="preserve">        四川马尔康</t>
  </si>
  <si>
    <t xml:space="preserve">        四川壤塘</t>
  </si>
  <si>
    <t xml:space="preserve">        四川阿坝县</t>
  </si>
  <si>
    <t xml:space="preserve">        四川若尔盖</t>
  </si>
  <si>
    <t xml:space="preserve">        四川红原</t>
  </si>
  <si>
    <t xml:space="preserve">    四川甘孜州</t>
  </si>
  <si>
    <t xml:space="preserve">        四川康定</t>
  </si>
  <si>
    <t xml:space="preserve">        四川泸定</t>
  </si>
  <si>
    <t xml:space="preserve">        四川丹巴</t>
  </si>
  <si>
    <t xml:space="preserve">        四川九龙</t>
  </si>
  <si>
    <t xml:space="preserve">        四川雅江</t>
  </si>
  <si>
    <t xml:space="preserve">        四川道孚</t>
  </si>
  <si>
    <t xml:space="preserve">        四川炉霍</t>
  </si>
  <si>
    <t xml:space="preserve">        四川甘孜县</t>
  </si>
  <si>
    <t xml:space="preserve">        四川新龙</t>
  </si>
  <si>
    <t xml:space="preserve">        四川德格</t>
  </si>
  <si>
    <t xml:space="preserve">        四川白玉</t>
  </si>
  <si>
    <t xml:space="preserve">        四川石渠</t>
  </si>
  <si>
    <t xml:space="preserve">        四川色达</t>
  </si>
  <si>
    <t xml:space="preserve">        四川理塘</t>
  </si>
  <si>
    <t xml:space="preserve">        四川巴塘</t>
  </si>
  <si>
    <t xml:space="preserve">        四川乡城</t>
  </si>
  <si>
    <t xml:space="preserve">        四川稻城</t>
  </si>
  <si>
    <t xml:space="preserve">        四川得荣</t>
  </si>
  <si>
    <t xml:space="preserve">    四川凉山</t>
  </si>
  <si>
    <t xml:space="preserve">        四川西昌</t>
  </si>
  <si>
    <t xml:space="preserve">        四川木里</t>
  </si>
  <si>
    <t xml:space="preserve">        四川盐源</t>
  </si>
  <si>
    <t xml:space="preserve">        四川德昌</t>
  </si>
  <si>
    <t xml:space="preserve">        四川会理</t>
  </si>
  <si>
    <t xml:space="preserve">        四川会东</t>
  </si>
  <si>
    <t xml:space="preserve">        四川宁南</t>
  </si>
  <si>
    <t xml:space="preserve">        四川普格</t>
  </si>
  <si>
    <t xml:space="preserve">        四川布拖</t>
  </si>
  <si>
    <t xml:space="preserve">        四川金阳</t>
  </si>
  <si>
    <t xml:space="preserve">        四川昭觉</t>
  </si>
  <si>
    <t xml:space="preserve">        四川喜德</t>
  </si>
  <si>
    <t xml:space="preserve">        四川冕宁</t>
  </si>
  <si>
    <t xml:space="preserve">        四川越西</t>
  </si>
  <si>
    <t xml:space="preserve">        四川甘洛</t>
  </si>
  <si>
    <t xml:space="preserve">        四川美姑</t>
  </si>
  <si>
    <t xml:space="preserve">        四川雷波</t>
  </si>
  <si>
    <t>贵州</t>
  </si>
  <si>
    <t xml:space="preserve">    贵州贵阳</t>
  </si>
  <si>
    <t xml:space="preserve">        贵州贵阳</t>
  </si>
  <si>
    <t xml:space="preserve">        贵州贵阳南明</t>
  </si>
  <si>
    <t xml:space="preserve">        贵州贵阳云岩</t>
  </si>
  <si>
    <t xml:space="preserve">        贵州贵阳花溪</t>
  </si>
  <si>
    <t xml:space="preserve">        贵州贵阳乌当</t>
  </si>
  <si>
    <t xml:space="preserve">        贵州贵阳白云</t>
  </si>
  <si>
    <t xml:space="preserve">        贵州贵阳小河</t>
  </si>
  <si>
    <t xml:space="preserve">        贵州开阳</t>
  </si>
  <si>
    <t xml:space="preserve">        贵州息烽</t>
  </si>
  <si>
    <t xml:space="preserve">        贵州修文</t>
  </si>
  <si>
    <t xml:space="preserve">        贵州清镇</t>
  </si>
  <si>
    <t xml:space="preserve">    贵州六盘水</t>
  </si>
  <si>
    <t xml:space="preserve">        贵州钟山</t>
  </si>
  <si>
    <t xml:space="preserve">        贵州六枝特</t>
  </si>
  <si>
    <t xml:space="preserve">        贵州水城</t>
  </si>
  <si>
    <t xml:space="preserve">        贵州盘县</t>
  </si>
  <si>
    <t xml:space="preserve">    贵州遵义市</t>
  </si>
  <si>
    <t xml:space="preserve">        贵州遵义</t>
  </si>
  <si>
    <t xml:space="preserve">        贵州遵义红花岗</t>
  </si>
  <si>
    <t xml:space="preserve">        贵州遵义汇川</t>
  </si>
  <si>
    <t xml:space="preserve">        贵州遵义县</t>
  </si>
  <si>
    <t xml:space="preserve">        贵州桐梓</t>
  </si>
  <si>
    <t xml:space="preserve">        贵州绥阳</t>
  </si>
  <si>
    <t xml:space="preserve">        贵州正安</t>
  </si>
  <si>
    <t xml:space="preserve">        贵州道真</t>
  </si>
  <si>
    <t xml:space="preserve">        贵州务川</t>
  </si>
  <si>
    <t xml:space="preserve">        贵州凤冈</t>
  </si>
  <si>
    <t xml:space="preserve">        贵州湄潭</t>
  </si>
  <si>
    <t xml:space="preserve">        贵州余庆</t>
  </si>
  <si>
    <t xml:space="preserve">        贵州习水</t>
  </si>
  <si>
    <t xml:space="preserve">        贵州赤水</t>
  </si>
  <si>
    <t xml:space="preserve">        贵州仁怀</t>
  </si>
  <si>
    <t xml:space="preserve">    贵州安顺</t>
  </si>
  <si>
    <t xml:space="preserve">        贵州安顺</t>
  </si>
  <si>
    <t xml:space="preserve">        贵州安顺西秀</t>
  </si>
  <si>
    <t xml:space="preserve">        贵州平坝</t>
  </si>
  <si>
    <t xml:space="preserve">        贵州普定</t>
  </si>
  <si>
    <t xml:space="preserve">        贵州镇宁</t>
  </si>
  <si>
    <t xml:space="preserve">        贵州关岭</t>
  </si>
  <si>
    <t xml:space="preserve">        贵州紫云</t>
  </si>
  <si>
    <t xml:space="preserve">    贵州铜仁地区</t>
  </si>
  <si>
    <t xml:space="preserve">        贵州铜仁市</t>
  </si>
  <si>
    <t xml:space="preserve">        贵州江口</t>
  </si>
  <si>
    <t xml:space="preserve">        贵州玉屏</t>
  </si>
  <si>
    <t xml:space="preserve">        贵州石阡</t>
  </si>
  <si>
    <t xml:space="preserve">        贵州思南</t>
  </si>
  <si>
    <t xml:space="preserve">        贵州印江</t>
  </si>
  <si>
    <t xml:space="preserve">        贵州德江</t>
  </si>
  <si>
    <t xml:space="preserve">        贵州沿河</t>
  </si>
  <si>
    <t xml:space="preserve">        贵州松桃</t>
  </si>
  <si>
    <t xml:space="preserve">        贵州万山</t>
  </si>
  <si>
    <t xml:space="preserve">    贵州黔西南</t>
  </si>
  <si>
    <t xml:space="preserve">        贵州兴义</t>
  </si>
  <si>
    <t xml:space="preserve">        贵州兴仁</t>
  </si>
  <si>
    <t xml:space="preserve">        贵州普安</t>
  </si>
  <si>
    <t xml:space="preserve">        贵州晴隆</t>
  </si>
  <si>
    <t xml:space="preserve">        贵州贞丰</t>
  </si>
  <si>
    <t xml:space="preserve">        贵州望谟</t>
  </si>
  <si>
    <t xml:space="preserve">        贵州册亨</t>
  </si>
  <si>
    <t xml:space="preserve">        贵州安龙</t>
  </si>
  <si>
    <t xml:space="preserve">    贵州毕节地区</t>
  </si>
  <si>
    <t xml:space="preserve">        贵州毕节市</t>
  </si>
  <si>
    <t xml:space="preserve">        贵州大方</t>
  </si>
  <si>
    <t xml:space="preserve">        贵州黔西</t>
  </si>
  <si>
    <t xml:space="preserve">        贵州金沙</t>
  </si>
  <si>
    <t xml:space="preserve">        贵州织金</t>
  </si>
  <si>
    <t xml:space="preserve">        贵州纳雍</t>
  </si>
  <si>
    <t xml:space="preserve">        贵州威宁</t>
  </si>
  <si>
    <t xml:space="preserve">        贵州赫章</t>
  </si>
  <si>
    <t xml:space="preserve">    贵州黔东南</t>
  </si>
  <si>
    <t xml:space="preserve">        贵州凯里</t>
  </si>
  <si>
    <t xml:space="preserve">        贵州黄平</t>
  </si>
  <si>
    <t xml:space="preserve">        贵州施秉</t>
  </si>
  <si>
    <t xml:space="preserve">        贵州三穗</t>
  </si>
  <si>
    <t xml:space="preserve">        贵州镇远</t>
  </si>
  <si>
    <t xml:space="preserve">        贵州岑巩</t>
  </si>
  <si>
    <t xml:space="preserve">        贵州天柱</t>
  </si>
  <si>
    <t xml:space="preserve">        贵州锦屏</t>
  </si>
  <si>
    <t xml:space="preserve">        贵州剑河</t>
  </si>
  <si>
    <t xml:space="preserve">        贵州台江</t>
  </si>
  <si>
    <t xml:space="preserve">        贵州黎平</t>
  </si>
  <si>
    <t xml:space="preserve">        贵州榕江</t>
  </si>
  <si>
    <t xml:space="preserve">        贵州从江</t>
  </si>
  <si>
    <t xml:space="preserve">        贵州雷山</t>
  </si>
  <si>
    <t xml:space="preserve">        贵州麻江</t>
  </si>
  <si>
    <t xml:space="preserve">        贵州丹寨</t>
  </si>
  <si>
    <t xml:space="preserve">    贵州黔南</t>
  </si>
  <si>
    <t xml:space="preserve">        贵州都匀</t>
  </si>
  <si>
    <t xml:space="preserve">        贵州福泉</t>
  </si>
  <si>
    <t xml:space="preserve">        贵州荔波</t>
  </si>
  <si>
    <t xml:space="preserve">        贵州贵定</t>
  </si>
  <si>
    <t xml:space="preserve">        贵州瓮安</t>
  </si>
  <si>
    <t xml:space="preserve">        贵州独山</t>
  </si>
  <si>
    <t xml:space="preserve">        贵州平塘</t>
  </si>
  <si>
    <t xml:space="preserve">        贵州罗甸</t>
  </si>
  <si>
    <t xml:space="preserve">        贵州长顺</t>
  </si>
  <si>
    <t xml:space="preserve">        贵州龙里</t>
  </si>
  <si>
    <t xml:space="preserve">        贵州惠水</t>
  </si>
  <si>
    <t xml:space="preserve">        贵州三都</t>
  </si>
  <si>
    <t>云南</t>
  </si>
  <si>
    <t xml:space="preserve">    云南昆明</t>
  </si>
  <si>
    <t xml:space="preserve">        云南昆明</t>
  </si>
  <si>
    <t xml:space="preserve">        云南昆明五华</t>
  </si>
  <si>
    <t xml:space="preserve">        云南昆明盘龙</t>
  </si>
  <si>
    <t xml:space="preserve">        云南昆明官渡</t>
  </si>
  <si>
    <t xml:space="preserve">        云南昆明西山</t>
  </si>
  <si>
    <t xml:space="preserve">        云南昆明东川</t>
  </si>
  <si>
    <t xml:space="preserve">        云南呈贡</t>
  </si>
  <si>
    <t xml:space="preserve">        云南晋宁</t>
  </si>
  <si>
    <t xml:space="preserve">        云南富民</t>
  </si>
  <si>
    <t xml:space="preserve">        云南宜良</t>
  </si>
  <si>
    <t xml:space="preserve">        云南石林</t>
  </si>
  <si>
    <t xml:space="preserve">        云南嵩明</t>
  </si>
  <si>
    <t xml:space="preserve">        云南禄劝</t>
  </si>
  <si>
    <t xml:space="preserve">        云南寻甸</t>
  </si>
  <si>
    <t xml:space="preserve">        云南安宁</t>
  </si>
  <si>
    <t xml:space="preserve">    云南曲靖</t>
  </si>
  <si>
    <t xml:space="preserve">        云南曲靖</t>
  </si>
  <si>
    <t xml:space="preserve">        云南曲靖麒麟</t>
  </si>
  <si>
    <t xml:space="preserve">        云南马龙</t>
  </si>
  <si>
    <t xml:space="preserve">        云南陆良</t>
  </si>
  <si>
    <t xml:space="preserve">        云南师宗</t>
  </si>
  <si>
    <t xml:space="preserve">        云南罗平</t>
  </si>
  <si>
    <t xml:space="preserve">        云南富源</t>
  </si>
  <si>
    <t xml:space="preserve">        云南会泽</t>
  </si>
  <si>
    <t xml:space="preserve">        云南沾益</t>
  </si>
  <si>
    <t xml:space="preserve">        云南宣威</t>
  </si>
  <si>
    <t xml:space="preserve">    云南玉溪</t>
  </si>
  <si>
    <t xml:space="preserve">        云南玉溪</t>
  </si>
  <si>
    <t xml:space="preserve">        云南玉溪红塔</t>
  </si>
  <si>
    <t xml:space="preserve">        云南江川</t>
  </si>
  <si>
    <t xml:space="preserve">        云南澄江</t>
  </si>
  <si>
    <t xml:space="preserve">        云南通海</t>
  </si>
  <si>
    <t xml:space="preserve">        云南华宁</t>
  </si>
  <si>
    <t xml:space="preserve">        云南易门</t>
  </si>
  <si>
    <t xml:space="preserve">        云南峨山</t>
  </si>
  <si>
    <t xml:space="preserve">        云南新平</t>
  </si>
  <si>
    <t xml:space="preserve">        云南元江</t>
  </si>
  <si>
    <t xml:space="preserve">    云南保山</t>
  </si>
  <si>
    <t xml:space="preserve">        云南保山</t>
  </si>
  <si>
    <t xml:space="preserve">        云南保山隆阳</t>
  </si>
  <si>
    <t xml:space="preserve">        云南施甸</t>
  </si>
  <si>
    <t xml:space="preserve">        云南腾冲</t>
  </si>
  <si>
    <t xml:space="preserve">        云南龙陵</t>
  </si>
  <si>
    <t xml:space="preserve">        云南昌宁</t>
  </si>
  <si>
    <t xml:space="preserve">    云南昭通</t>
  </si>
  <si>
    <t xml:space="preserve">        云南昭通</t>
  </si>
  <si>
    <t xml:space="preserve">        云南昭通昭阳</t>
  </si>
  <si>
    <t xml:space="preserve">        云南鲁甸</t>
  </si>
  <si>
    <t xml:space="preserve">        云南巧家</t>
  </si>
  <si>
    <t xml:space="preserve">        云南盐津</t>
  </si>
  <si>
    <t xml:space="preserve">        云南大关</t>
  </si>
  <si>
    <t xml:space="preserve">        云南永善</t>
  </si>
  <si>
    <t xml:space="preserve">        云南绥江</t>
  </si>
  <si>
    <t xml:space="preserve">        云南镇雄</t>
  </si>
  <si>
    <t xml:space="preserve">        云南彝良</t>
  </si>
  <si>
    <t xml:space="preserve">        云南威信</t>
  </si>
  <si>
    <t xml:space="preserve">        云南水富</t>
  </si>
  <si>
    <t xml:space="preserve">    云南丽江</t>
  </si>
  <si>
    <t xml:space="preserve">        云南丽江</t>
  </si>
  <si>
    <t xml:space="preserve">        云南丽江古城</t>
  </si>
  <si>
    <t xml:space="preserve">        云南玉龙</t>
  </si>
  <si>
    <t xml:space="preserve">        云南永胜</t>
  </si>
  <si>
    <t xml:space="preserve">        云南华坪</t>
  </si>
  <si>
    <t xml:space="preserve">        云南宁蒗</t>
  </si>
  <si>
    <t xml:space="preserve">    云南思茅</t>
  </si>
  <si>
    <t xml:space="preserve">        云南思茅</t>
  </si>
  <si>
    <t xml:space="preserve">        云南思茅翠云</t>
  </si>
  <si>
    <t xml:space="preserve">        云南普洱</t>
  </si>
  <si>
    <t xml:space="preserve">        云南墨江</t>
  </si>
  <si>
    <t xml:space="preserve">        云南景东</t>
  </si>
  <si>
    <t xml:space="preserve">        云南景谷</t>
  </si>
  <si>
    <t xml:space="preserve">        云南镇沅</t>
  </si>
  <si>
    <t xml:space="preserve">        云南江城</t>
  </si>
  <si>
    <t xml:space="preserve">        云南孟连</t>
  </si>
  <si>
    <t xml:space="preserve">        云南澜沧</t>
  </si>
  <si>
    <t xml:space="preserve">        云南西盟</t>
  </si>
  <si>
    <t xml:space="preserve">    云南临沧</t>
  </si>
  <si>
    <t xml:space="preserve">        云南临沧</t>
  </si>
  <si>
    <t xml:space="preserve">        云南临沧临翔</t>
  </si>
  <si>
    <t xml:space="preserve">        云南凤庆</t>
  </si>
  <si>
    <t xml:space="preserve">        云南云县</t>
  </si>
  <si>
    <t xml:space="preserve">        云南永德</t>
  </si>
  <si>
    <t xml:space="preserve">        云南镇康</t>
  </si>
  <si>
    <t xml:space="preserve">        云南双江</t>
  </si>
  <si>
    <t xml:space="preserve">        云南耿马</t>
  </si>
  <si>
    <t xml:space="preserve">        云南沧源</t>
  </si>
  <si>
    <t xml:space="preserve">    云南楚雄州</t>
  </si>
  <si>
    <t xml:space="preserve">        云南楚雄市</t>
  </si>
  <si>
    <t xml:space="preserve">        云南双柏</t>
  </si>
  <si>
    <t xml:space="preserve">        云南牟定</t>
  </si>
  <si>
    <t xml:space="preserve">        云南南华</t>
  </si>
  <si>
    <t xml:space="preserve">        云南姚安</t>
  </si>
  <si>
    <t xml:space="preserve">        云南大姚</t>
  </si>
  <si>
    <t xml:space="preserve">        云南永仁</t>
  </si>
  <si>
    <t xml:space="preserve">        云南元谋</t>
  </si>
  <si>
    <t xml:space="preserve">        云南武定</t>
  </si>
  <si>
    <t xml:space="preserve">        云南禄丰</t>
  </si>
  <si>
    <t xml:space="preserve">    云南红河州</t>
  </si>
  <si>
    <t xml:space="preserve">        云南个旧</t>
  </si>
  <si>
    <t xml:space="preserve">        云南开远</t>
  </si>
  <si>
    <t xml:space="preserve">        云南蒙自</t>
  </si>
  <si>
    <t xml:space="preserve">        云南屏边</t>
  </si>
  <si>
    <t xml:space="preserve">        云南建水</t>
  </si>
  <si>
    <t xml:space="preserve">        云南石屏</t>
  </si>
  <si>
    <t xml:space="preserve">        云南弥勒</t>
  </si>
  <si>
    <t xml:space="preserve">        云南泸西</t>
  </si>
  <si>
    <t xml:space="preserve">        云南元阳</t>
  </si>
  <si>
    <t xml:space="preserve">        云南红河县</t>
  </si>
  <si>
    <t xml:space="preserve">        云南金平</t>
  </si>
  <si>
    <t xml:space="preserve">        云南绿春</t>
  </si>
  <si>
    <t xml:space="preserve">        云南河口</t>
  </si>
  <si>
    <t xml:space="preserve">    云南文山州</t>
  </si>
  <si>
    <t xml:space="preserve">        云南文山县</t>
  </si>
  <si>
    <t xml:space="preserve">        云南砚山</t>
  </si>
  <si>
    <t xml:space="preserve">        云南西畴</t>
  </si>
  <si>
    <t xml:space="preserve">        云南麻栗坡</t>
  </si>
  <si>
    <t xml:space="preserve">        云南马关</t>
  </si>
  <si>
    <t xml:space="preserve">        云南丘北</t>
  </si>
  <si>
    <t xml:space="preserve">        云南广南</t>
  </si>
  <si>
    <t xml:space="preserve">        云南富宁</t>
  </si>
  <si>
    <t xml:space="preserve">    云南西双版纳</t>
  </si>
  <si>
    <t xml:space="preserve">        云南景洪</t>
  </si>
  <si>
    <t xml:space="preserve">        云南勐海</t>
  </si>
  <si>
    <t xml:space="preserve">        云南勐腊</t>
  </si>
  <si>
    <t xml:space="preserve">    云南大理州</t>
  </si>
  <si>
    <t xml:space="preserve">        云南大理市</t>
  </si>
  <si>
    <t xml:space="preserve">        云南漾濞</t>
  </si>
  <si>
    <t xml:space="preserve">        云南祥云</t>
  </si>
  <si>
    <t xml:space="preserve">        云南宾川</t>
  </si>
  <si>
    <t xml:space="preserve">        云南弥渡</t>
  </si>
  <si>
    <t xml:space="preserve">        云南南涧</t>
  </si>
  <si>
    <t xml:space="preserve">        云南巍山</t>
  </si>
  <si>
    <t xml:space="preserve">        云南永平</t>
  </si>
  <si>
    <t xml:space="preserve">        云南云龙</t>
  </si>
  <si>
    <t xml:space="preserve">        云南洱源</t>
  </si>
  <si>
    <t xml:space="preserve">        云南剑川</t>
  </si>
  <si>
    <t xml:space="preserve">        云南鹤庆</t>
  </si>
  <si>
    <t xml:space="preserve">    云南德宏</t>
  </si>
  <si>
    <t xml:space="preserve">        云南瑞丽</t>
  </si>
  <si>
    <t xml:space="preserve">        云南潞西</t>
  </si>
  <si>
    <t xml:space="preserve">        云南梁河</t>
  </si>
  <si>
    <t xml:space="preserve">        云南盈江</t>
  </si>
  <si>
    <t xml:space="preserve">        云南陇川</t>
  </si>
  <si>
    <t xml:space="preserve">    云南怒江</t>
  </si>
  <si>
    <t xml:space="preserve">        云南泸水</t>
  </si>
  <si>
    <t xml:space="preserve">        云南福贡</t>
  </si>
  <si>
    <t xml:space="preserve">        云南贡山</t>
  </si>
  <si>
    <t xml:space="preserve">        云南兰坪</t>
  </si>
  <si>
    <t xml:space="preserve">    云南迪庆</t>
  </si>
  <si>
    <t xml:space="preserve">        云南香格里拉</t>
  </si>
  <si>
    <t xml:space="preserve">        云南德钦</t>
  </si>
  <si>
    <t xml:space="preserve">        云南维西</t>
  </si>
  <si>
    <t>西藏</t>
  </si>
  <si>
    <t xml:space="preserve">    西藏拉萨</t>
  </si>
  <si>
    <t xml:space="preserve">        西藏拉萨</t>
  </si>
  <si>
    <t xml:space="preserve">        西藏拉萨城关</t>
  </si>
  <si>
    <t xml:space="preserve">        西藏林周</t>
  </si>
  <si>
    <t xml:space="preserve">        西藏当雄</t>
  </si>
  <si>
    <t xml:space="preserve">        西藏尼木</t>
  </si>
  <si>
    <t xml:space="preserve">        西藏曲水</t>
  </si>
  <si>
    <t xml:space="preserve">        西藏堆龙德庆</t>
  </si>
  <si>
    <t xml:space="preserve">        西藏达孜</t>
  </si>
  <si>
    <t xml:space="preserve">        西藏墨竹工卡</t>
  </si>
  <si>
    <t xml:space="preserve">    西藏昌都地区</t>
  </si>
  <si>
    <t xml:space="preserve">        西藏昌都县</t>
  </si>
  <si>
    <t xml:space="preserve">        西藏江达</t>
  </si>
  <si>
    <t xml:space="preserve">        西藏贡觉</t>
  </si>
  <si>
    <t xml:space="preserve">        西藏类乌齐</t>
  </si>
  <si>
    <t xml:space="preserve">        西藏丁青</t>
  </si>
  <si>
    <t xml:space="preserve">        西藏察雅</t>
  </si>
  <si>
    <t xml:space="preserve">        西藏八宿</t>
  </si>
  <si>
    <t xml:space="preserve">        西藏左贡</t>
  </si>
  <si>
    <t xml:space="preserve">        西藏芒康</t>
  </si>
  <si>
    <t xml:space="preserve">        西藏洛隆</t>
  </si>
  <si>
    <t xml:space="preserve">        西藏边坝</t>
  </si>
  <si>
    <t xml:space="preserve">    西藏山南</t>
  </si>
  <si>
    <t xml:space="preserve">        西藏乃东</t>
  </si>
  <si>
    <t xml:space="preserve">        西藏扎囊</t>
  </si>
  <si>
    <t xml:space="preserve">        西藏贡嘎</t>
  </si>
  <si>
    <t xml:space="preserve">        西藏桑日</t>
  </si>
  <si>
    <t xml:space="preserve">        西藏琼结</t>
  </si>
  <si>
    <t xml:space="preserve">        西藏曲松</t>
  </si>
  <si>
    <t xml:space="preserve">        西藏措美</t>
  </si>
  <si>
    <t xml:space="preserve">        西藏洛扎</t>
  </si>
  <si>
    <t xml:space="preserve">        西藏加查</t>
  </si>
  <si>
    <t xml:space="preserve">        西藏隆子</t>
  </si>
  <si>
    <t xml:space="preserve">        西藏错那</t>
  </si>
  <si>
    <t xml:space="preserve">        西藏浪卡子</t>
  </si>
  <si>
    <t xml:space="preserve">    西藏日喀则地区</t>
  </si>
  <si>
    <t xml:space="preserve">        西藏日喀则市</t>
  </si>
  <si>
    <t xml:space="preserve">        西藏南木林</t>
  </si>
  <si>
    <t xml:space="preserve">        西藏江孜</t>
  </si>
  <si>
    <t xml:space="preserve">        西藏定日</t>
  </si>
  <si>
    <t xml:space="preserve">        西藏萨迦</t>
  </si>
  <si>
    <t xml:space="preserve">        西藏拉孜</t>
  </si>
  <si>
    <t xml:space="preserve">        西藏昂仁</t>
  </si>
  <si>
    <t xml:space="preserve">        西藏谢通门</t>
  </si>
  <si>
    <t xml:space="preserve">        西藏白朗</t>
  </si>
  <si>
    <t xml:space="preserve">        西藏仁布</t>
  </si>
  <si>
    <t xml:space="preserve">        西藏康马</t>
  </si>
  <si>
    <t xml:space="preserve">        西藏定结</t>
  </si>
  <si>
    <t xml:space="preserve">        西藏仲巴</t>
  </si>
  <si>
    <t xml:space="preserve">        西藏亚东</t>
  </si>
  <si>
    <t xml:space="preserve">        西藏吉隆</t>
  </si>
  <si>
    <t xml:space="preserve">        西藏聂拉木</t>
  </si>
  <si>
    <t xml:space="preserve">        西藏萨嘎</t>
  </si>
  <si>
    <t xml:space="preserve">        西藏岗巴</t>
  </si>
  <si>
    <t xml:space="preserve">    西藏那曲地区</t>
  </si>
  <si>
    <t xml:space="preserve">        西藏那曲县</t>
  </si>
  <si>
    <t xml:space="preserve">        西藏嘉黎</t>
  </si>
  <si>
    <t xml:space="preserve">        西藏比如</t>
  </si>
  <si>
    <t xml:space="preserve">        西藏聂荣</t>
  </si>
  <si>
    <t xml:space="preserve">        西藏安多</t>
  </si>
  <si>
    <t xml:space="preserve">        西藏申扎</t>
  </si>
  <si>
    <t xml:space="preserve">        西藏索县</t>
  </si>
  <si>
    <t xml:space="preserve">        西藏班戈</t>
  </si>
  <si>
    <t xml:space="preserve">        西藏巴青</t>
  </si>
  <si>
    <t xml:space="preserve">        西藏尼玛</t>
  </si>
  <si>
    <t xml:space="preserve">    西藏阿里</t>
  </si>
  <si>
    <t xml:space="preserve">        西藏普兰</t>
  </si>
  <si>
    <t xml:space="preserve">        西藏札达</t>
  </si>
  <si>
    <t xml:space="preserve">        西藏噶尔</t>
  </si>
  <si>
    <t xml:space="preserve">        西藏日土</t>
  </si>
  <si>
    <t xml:space="preserve">        西藏革吉</t>
  </si>
  <si>
    <t xml:space="preserve">        西藏改则</t>
  </si>
  <si>
    <t xml:space="preserve">        西藏措勤</t>
  </si>
  <si>
    <t xml:space="preserve">    西藏林芝地区</t>
  </si>
  <si>
    <t xml:space="preserve">        西藏林芝县</t>
  </si>
  <si>
    <t xml:space="preserve">        西藏工布江达</t>
  </si>
  <si>
    <t xml:space="preserve">        西藏米林</t>
  </si>
  <si>
    <t xml:space="preserve">        西藏墨脱</t>
  </si>
  <si>
    <t xml:space="preserve">        西藏波密</t>
  </si>
  <si>
    <t xml:space="preserve">        西藏察隅</t>
  </si>
  <si>
    <t xml:space="preserve">        西藏朗县</t>
  </si>
  <si>
    <t>陕西</t>
  </si>
  <si>
    <t xml:space="preserve">    陕西西安</t>
  </si>
  <si>
    <t xml:space="preserve">        陕西西安</t>
  </si>
  <si>
    <t xml:space="preserve">        陕西西安新城</t>
  </si>
  <si>
    <t xml:space="preserve">        陕西西安碑林</t>
  </si>
  <si>
    <t xml:space="preserve">        陕西西安莲湖</t>
  </si>
  <si>
    <t xml:space="preserve">        陕西西安灞桥</t>
  </si>
  <si>
    <t xml:space="preserve">        陕西西安未央</t>
  </si>
  <si>
    <t xml:space="preserve">        陕西西安雁塔</t>
  </si>
  <si>
    <t xml:space="preserve">        陕西西安阎良</t>
  </si>
  <si>
    <t xml:space="preserve">        陕西西安临潼</t>
  </si>
  <si>
    <t xml:space="preserve">        陕西西安长安</t>
  </si>
  <si>
    <t xml:space="preserve">        陕西蓝田</t>
  </si>
  <si>
    <t xml:space="preserve">        陕西周至</t>
  </si>
  <si>
    <t xml:space="preserve">        陕西户县</t>
  </si>
  <si>
    <t xml:space="preserve">        陕西高陵</t>
  </si>
  <si>
    <t xml:space="preserve">    陕西铜川</t>
  </si>
  <si>
    <t xml:space="preserve">        陕西铜川</t>
  </si>
  <si>
    <t xml:space="preserve">        陕西铜川王益</t>
  </si>
  <si>
    <t xml:space="preserve">        陕西铜川印台</t>
  </si>
  <si>
    <t xml:space="preserve">        陕西铜川耀州</t>
  </si>
  <si>
    <t xml:space="preserve">        陕西宜君</t>
  </si>
  <si>
    <t xml:space="preserve">    陕西宝鸡</t>
  </si>
  <si>
    <t xml:space="preserve">        陕西宝鸡</t>
  </si>
  <si>
    <t xml:space="preserve">        陕西宝鸡渭滨</t>
  </si>
  <si>
    <t xml:space="preserve">        陕西宝鸡金台</t>
  </si>
  <si>
    <t xml:space="preserve">        陕西宝鸡陈仓</t>
  </si>
  <si>
    <t xml:space="preserve">        陕西凤翔</t>
  </si>
  <si>
    <t xml:space="preserve">        陕西岐山</t>
  </si>
  <si>
    <t xml:space="preserve">        陕西扶风</t>
  </si>
  <si>
    <t xml:space="preserve">        陕西眉县</t>
  </si>
  <si>
    <t xml:space="preserve">        陕西陇县</t>
  </si>
  <si>
    <t xml:space="preserve">        陕西千阳</t>
  </si>
  <si>
    <t xml:space="preserve">        陕西麟游</t>
  </si>
  <si>
    <t xml:space="preserve">        陕西凤县</t>
  </si>
  <si>
    <t xml:space="preserve">        陕西太白</t>
  </si>
  <si>
    <t xml:space="preserve">    陕西咸阳</t>
  </si>
  <si>
    <t xml:space="preserve">        陕西咸阳</t>
  </si>
  <si>
    <t xml:space="preserve">        陕西咸阳秦都</t>
  </si>
  <si>
    <t xml:space="preserve">        陕西咸阳杨凌</t>
  </si>
  <si>
    <t xml:space="preserve">        陕西咸阳渭城</t>
  </si>
  <si>
    <t xml:space="preserve">        陕西三原</t>
  </si>
  <si>
    <t xml:space="preserve">        陕西泾阳</t>
  </si>
  <si>
    <t xml:space="preserve">        陕西乾县</t>
  </si>
  <si>
    <t xml:space="preserve">        陕西礼泉</t>
  </si>
  <si>
    <t xml:space="preserve">        陕西永寿</t>
  </si>
  <si>
    <t xml:space="preserve">        陕西彬县</t>
  </si>
  <si>
    <t xml:space="preserve">        陕西长武</t>
  </si>
  <si>
    <t xml:space="preserve">        陕西旬邑</t>
  </si>
  <si>
    <t xml:space="preserve">        陕西淳化</t>
  </si>
  <si>
    <t xml:space="preserve">        陕西武功</t>
  </si>
  <si>
    <t xml:space="preserve">        陕西兴平</t>
  </si>
  <si>
    <t xml:space="preserve">    陕西渭南</t>
  </si>
  <si>
    <t xml:space="preserve">        陕西渭南</t>
  </si>
  <si>
    <t xml:space="preserve">        陕西渭南临渭</t>
  </si>
  <si>
    <t xml:space="preserve">        陕西华县</t>
  </si>
  <si>
    <t xml:space="preserve">        陕西潼关</t>
  </si>
  <si>
    <t xml:space="preserve">        陕西大荔</t>
  </si>
  <si>
    <t xml:space="preserve">        陕西合阳</t>
  </si>
  <si>
    <t xml:space="preserve">        陕西澄城</t>
  </si>
  <si>
    <t xml:space="preserve">        陕西蒲城</t>
  </si>
  <si>
    <t xml:space="preserve">        陕西白水</t>
  </si>
  <si>
    <t xml:space="preserve">        陕西富平</t>
  </si>
  <si>
    <t xml:space="preserve">        陕西韩城</t>
  </si>
  <si>
    <t xml:space="preserve">        陕西华阴</t>
  </si>
  <si>
    <t xml:space="preserve">    陕西延安</t>
  </si>
  <si>
    <t xml:space="preserve">        陕西延安</t>
  </si>
  <si>
    <t xml:space="preserve">        陕西延安宝塔</t>
  </si>
  <si>
    <t xml:space="preserve">        陕西延长</t>
  </si>
  <si>
    <t xml:space="preserve">        陕西延川</t>
  </si>
  <si>
    <t xml:space="preserve">        陕西子长</t>
  </si>
  <si>
    <t xml:space="preserve">        陕西安塞</t>
  </si>
  <si>
    <t xml:space="preserve">        陕西志丹</t>
  </si>
  <si>
    <t xml:space="preserve">        陕西吴旗</t>
  </si>
  <si>
    <t xml:space="preserve">        陕西甘泉</t>
  </si>
  <si>
    <t xml:space="preserve">        陕西富县</t>
  </si>
  <si>
    <t xml:space="preserve">        陕西洛川</t>
  </si>
  <si>
    <t xml:space="preserve">        陕西宜川</t>
  </si>
  <si>
    <t xml:space="preserve">        陕西黄龙</t>
  </si>
  <si>
    <t xml:space="preserve">        陕西黄陵</t>
  </si>
  <si>
    <t xml:space="preserve">    陕西汉中</t>
  </si>
  <si>
    <t xml:space="preserve">        陕西汉中</t>
  </si>
  <si>
    <t xml:space="preserve">        陕西汉中汉台</t>
  </si>
  <si>
    <t xml:space="preserve">        陕西南郑</t>
  </si>
  <si>
    <t xml:space="preserve">        陕西城固</t>
  </si>
  <si>
    <t xml:space="preserve">        陕西洋县</t>
  </si>
  <si>
    <t xml:space="preserve">        陕西西乡</t>
  </si>
  <si>
    <t xml:space="preserve">        陕西勉县</t>
  </si>
  <si>
    <t xml:space="preserve">        陕西宁强</t>
  </si>
  <si>
    <t xml:space="preserve">        陕西略阳</t>
  </si>
  <si>
    <t xml:space="preserve">        陕西镇巴</t>
  </si>
  <si>
    <t xml:space="preserve">        陕西留坝</t>
  </si>
  <si>
    <t xml:space="preserve">        陕西佛坪</t>
  </si>
  <si>
    <t xml:space="preserve">    陕西榆林</t>
  </si>
  <si>
    <t xml:space="preserve">        陕西榆林</t>
  </si>
  <si>
    <t xml:space="preserve">        陕西榆林榆阳</t>
  </si>
  <si>
    <t xml:space="preserve">        陕西神木</t>
  </si>
  <si>
    <t xml:space="preserve">        陕西府谷</t>
  </si>
  <si>
    <t xml:space="preserve">        陕西横山</t>
  </si>
  <si>
    <t xml:space="preserve">        陕西靖边</t>
  </si>
  <si>
    <t xml:space="preserve">        陕西定边</t>
  </si>
  <si>
    <t xml:space="preserve">        陕西绥德</t>
  </si>
  <si>
    <t xml:space="preserve">        陕西米脂</t>
  </si>
  <si>
    <t xml:space="preserve">        陕西佳县</t>
  </si>
  <si>
    <t xml:space="preserve">        陕西吴堡</t>
  </si>
  <si>
    <t xml:space="preserve">        陕西清涧</t>
  </si>
  <si>
    <t xml:space="preserve">        陕西子洲</t>
  </si>
  <si>
    <t xml:space="preserve">    陕西安康</t>
  </si>
  <si>
    <t xml:space="preserve">        陕西安康</t>
  </si>
  <si>
    <t xml:space="preserve">        陕西安康汉滨</t>
  </si>
  <si>
    <t xml:space="preserve">        陕西汉阴</t>
  </si>
  <si>
    <t xml:space="preserve">        陕西石泉</t>
  </si>
  <si>
    <t xml:space="preserve">        陕西宁陕</t>
  </si>
  <si>
    <t xml:space="preserve">        陕西紫阳</t>
  </si>
  <si>
    <t xml:space="preserve">        陕西岚皋</t>
  </si>
  <si>
    <t xml:space="preserve">        陕西平利</t>
  </si>
  <si>
    <t xml:space="preserve">        陕西镇坪</t>
  </si>
  <si>
    <t xml:space="preserve">        陕西旬阳</t>
  </si>
  <si>
    <t xml:space="preserve">        陕西白河</t>
  </si>
  <si>
    <t xml:space="preserve">    陕西商洛</t>
  </si>
  <si>
    <t xml:space="preserve">        陕西商洛</t>
  </si>
  <si>
    <t xml:space="preserve">        陕西商洛商州</t>
  </si>
  <si>
    <t xml:space="preserve">        陕西洛南</t>
  </si>
  <si>
    <t xml:space="preserve">        陕西丹凤</t>
  </si>
  <si>
    <t xml:space="preserve">        陕西商南</t>
  </si>
  <si>
    <t xml:space="preserve">        陕西山阳</t>
  </si>
  <si>
    <t xml:space="preserve">        陕西镇安</t>
  </si>
  <si>
    <t xml:space="preserve">        陕西柞水</t>
  </si>
  <si>
    <t>甘肃</t>
  </si>
  <si>
    <t xml:space="preserve">    甘肃兰州</t>
  </si>
  <si>
    <t xml:space="preserve">        甘肃兰州</t>
  </si>
  <si>
    <t xml:space="preserve">        甘肃兰州城关</t>
  </si>
  <si>
    <t xml:space="preserve">        甘肃兰州七里河</t>
  </si>
  <si>
    <t xml:space="preserve">        甘肃兰州西固</t>
  </si>
  <si>
    <t xml:space="preserve">        甘肃兰州安宁</t>
  </si>
  <si>
    <t xml:space="preserve">        甘肃兰州红古</t>
  </si>
  <si>
    <t xml:space="preserve">        甘肃永登</t>
  </si>
  <si>
    <t xml:space="preserve">        甘肃皋兰</t>
  </si>
  <si>
    <t xml:space="preserve">        甘肃榆中</t>
  </si>
  <si>
    <t xml:space="preserve">    甘肃嘉峪关</t>
  </si>
  <si>
    <t xml:space="preserve">        甘肃嘉峪关</t>
  </si>
  <si>
    <t xml:space="preserve">    甘肃金昌</t>
  </si>
  <si>
    <t xml:space="preserve">        甘肃金昌</t>
  </si>
  <si>
    <t xml:space="preserve">        甘肃金昌金川</t>
  </si>
  <si>
    <t xml:space="preserve">        甘肃永昌</t>
  </si>
  <si>
    <t xml:space="preserve">    甘肃白银</t>
  </si>
  <si>
    <t xml:space="preserve">        甘肃白银</t>
  </si>
  <si>
    <t xml:space="preserve">        甘肃白银白银</t>
  </si>
  <si>
    <t xml:space="preserve">        甘肃白银平川</t>
  </si>
  <si>
    <t xml:space="preserve">        甘肃靖远</t>
  </si>
  <si>
    <t xml:space="preserve">        甘肃会宁</t>
  </si>
  <si>
    <t xml:space="preserve">        甘肃景泰</t>
  </si>
  <si>
    <t xml:space="preserve">    甘肃天水</t>
  </si>
  <si>
    <t xml:space="preserve">        甘肃天水</t>
  </si>
  <si>
    <t xml:space="preserve">        甘肃天水秦城</t>
  </si>
  <si>
    <t xml:space="preserve">        甘肃天水北道</t>
  </si>
  <si>
    <t xml:space="preserve">        甘肃清水</t>
  </si>
  <si>
    <t xml:space="preserve">        甘肃秦安</t>
  </si>
  <si>
    <t xml:space="preserve">        甘肃甘谷</t>
  </si>
  <si>
    <t xml:space="preserve">        甘肃武山</t>
  </si>
  <si>
    <t xml:space="preserve">        甘肃张家川</t>
  </si>
  <si>
    <t xml:space="preserve">    甘肃武威</t>
  </si>
  <si>
    <t xml:space="preserve">        甘肃武威</t>
  </si>
  <si>
    <t xml:space="preserve">        甘肃武威凉州</t>
  </si>
  <si>
    <t xml:space="preserve">        甘肃民勤</t>
  </si>
  <si>
    <t xml:space="preserve">        甘肃古浪</t>
  </si>
  <si>
    <t xml:space="preserve">        甘肃天祝</t>
  </si>
  <si>
    <t xml:space="preserve">    甘肃张掖</t>
  </si>
  <si>
    <t xml:space="preserve">        甘肃张掖</t>
  </si>
  <si>
    <t xml:space="preserve">        甘肃张掖甘州</t>
  </si>
  <si>
    <t xml:space="preserve">        甘肃肃南</t>
  </si>
  <si>
    <t xml:space="preserve">        甘肃民乐</t>
  </si>
  <si>
    <t xml:space="preserve">        甘肃临泽</t>
  </si>
  <si>
    <t xml:space="preserve">        甘肃高台</t>
  </si>
  <si>
    <t xml:space="preserve">        甘肃山丹</t>
  </si>
  <si>
    <t xml:space="preserve">    甘肃平凉</t>
  </si>
  <si>
    <t xml:space="preserve">        甘肃平凉</t>
  </si>
  <si>
    <t xml:space="preserve">        甘肃平凉崆峒</t>
  </si>
  <si>
    <t xml:space="preserve">        甘肃泾川</t>
  </si>
  <si>
    <t xml:space="preserve">        甘肃灵台</t>
  </si>
  <si>
    <t xml:space="preserve">        甘肃崇信</t>
  </si>
  <si>
    <t xml:space="preserve">        甘肃华亭</t>
  </si>
  <si>
    <t xml:space="preserve">        甘肃庄浪</t>
  </si>
  <si>
    <t xml:space="preserve">        甘肃静宁</t>
  </si>
  <si>
    <t xml:space="preserve">    甘肃酒泉</t>
  </si>
  <si>
    <t xml:space="preserve">        甘肃酒泉</t>
  </si>
  <si>
    <t xml:space="preserve">        甘肃酒泉肃州</t>
  </si>
  <si>
    <t xml:space="preserve">        甘肃金塔</t>
  </si>
  <si>
    <t xml:space="preserve">        甘肃安西</t>
  </si>
  <si>
    <t xml:space="preserve">        甘肃肃北</t>
  </si>
  <si>
    <t xml:space="preserve">        甘肃阿克塞</t>
  </si>
  <si>
    <t xml:space="preserve">        甘肃玉门</t>
  </si>
  <si>
    <t xml:space="preserve">        甘肃敦煌</t>
  </si>
  <si>
    <t xml:space="preserve">    甘肃庆阳</t>
  </si>
  <si>
    <t xml:space="preserve">        甘肃庆阳</t>
  </si>
  <si>
    <t xml:space="preserve">        甘肃庆阳西峰</t>
  </si>
  <si>
    <t xml:space="preserve">        甘肃庆城</t>
  </si>
  <si>
    <t xml:space="preserve">        甘肃环县</t>
  </si>
  <si>
    <t xml:space="preserve">        甘肃华池</t>
  </si>
  <si>
    <t xml:space="preserve">        甘肃合水</t>
  </si>
  <si>
    <t xml:space="preserve">        甘肃正宁</t>
  </si>
  <si>
    <t xml:space="preserve">        甘肃宁县</t>
  </si>
  <si>
    <t xml:space="preserve">        甘肃镇原</t>
  </si>
  <si>
    <t xml:space="preserve">    甘肃定西</t>
  </si>
  <si>
    <t xml:space="preserve">        甘肃定西</t>
  </si>
  <si>
    <t xml:space="preserve">        甘肃定西安定</t>
  </si>
  <si>
    <t xml:space="preserve">        甘肃通渭</t>
  </si>
  <si>
    <t xml:space="preserve">        甘肃陇西</t>
  </si>
  <si>
    <t xml:space="preserve">        甘肃渭源</t>
  </si>
  <si>
    <t xml:space="preserve">        甘肃临洮</t>
  </si>
  <si>
    <t xml:space="preserve">        甘肃漳县</t>
  </si>
  <si>
    <t xml:space="preserve">        甘肃岷县</t>
  </si>
  <si>
    <t xml:space="preserve">    甘肃陇南</t>
  </si>
  <si>
    <t xml:space="preserve">        甘肃陇南</t>
  </si>
  <si>
    <t xml:space="preserve">        甘肃陇南武都</t>
  </si>
  <si>
    <t xml:space="preserve">        甘肃成县</t>
  </si>
  <si>
    <t xml:space="preserve">        甘肃文县</t>
  </si>
  <si>
    <t xml:space="preserve">        甘肃宕昌</t>
  </si>
  <si>
    <t xml:space="preserve">        甘肃康县</t>
  </si>
  <si>
    <t xml:space="preserve">        甘肃西和</t>
  </si>
  <si>
    <t xml:space="preserve">        甘肃礼县</t>
  </si>
  <si>
    <t xml:space="preserve">        甘肃徽县</t>
  </si>
  <si>
    <t xml:space="preserve">        甘肃两当</t>
  </si>
  <si>
    <t xml:space="preserve">    甘肃临夏州</t>
  </si>
  <si>
    <t xml:space="preserve">        甘肃临夏市</t>
  </si>
  <si>
    <t xml:space="preserve">        甘肃临夏县</t>
  </si>
  <si>
    <t xml:space="preserve">        甘肃康乐</t>
  </si>
  <si>
    <t xml:space="preserve">        甘肃永靖</t>
  </si>
  <si>
    <t xml:space="preserve">        甘肃广河</t>
  </si>
  <si>
    <t xml:space="preserve">        甘肃和政</t>
  </si>
  <si>
    <t xml:space="preserve">        甘肃东乡族</t>
  </si>
  <si>
    <t xml:space="preserve">        甘肃积石山</t>
  </si>
  <si>
    <t xml:space="preserve">    甘肃甘南</t>
  </si>
  <si>
    <t xml:space="preserve">        甘肃合作</t>
  </si>
  <si>
    <t xml:space="preserve">        甘肃临潭</t>
  </si>
  <si>
    <t xml:space="preserve">        甘肃卓尼</t>
  </si>
  <si>
    <t xml:space="preserve">        甘肃舟曲</t>
  </si>
  <si>
    <t xml:space="preserve">        甘肃迭部</t>
  </si>
  <si>
    <t xml:space="preserve">        甘肃玛曲</t>
  </si>
  <si>
    <t xml:space="preserve">        甘肃碌曲</t>
  </si>
  <si>
    <t xml:space="preserve">        甘肃夏河</t>
  </si>
  <si>
    <t>青海</t>
  </si>
  <si>
    <t xml:space="preserve">    青海西宁</t>
  </si>
  <si>
    <t xml:space="preserve">        青海西宁</t>
  </si>
  <si>
    <t xml:space="preserve">        青海西宁城东</t>
  </si>
  <si>
    <t xml:space="preserve">        青海西宁城中</t>
  </si>
  <si>
    <t xml:space="preserve">        青海西宁城西</t>
  </si>
  <si>
    <t xml:space="preserve">        青海西宁城北</t>
  </si>
  <si>
    <t xml:space="preserve">        青海大通</t>
  </si>
  <si>
    <t xml:space="preserve">        青海湟中</t>
  </si>
  <si>
    <t xml:space="preserve">        青海湟源</t>
  </si>
  <si>
    <t xml:space="preserve">    青海海东</t>
  </si>
  <si>
    <t xml:space="preserve">        青海平安</t>
  </si>
  <si>
    <t xml:space="preserve">        青海民和</t>
  </si>
  <si>
    <t xml:space="preserve">        青海乐都</t>
  </si>
  <si>
    <t xml:space="preserve">        青海互助</t>
  </si>
  <si>
    <t xml:space="preserve">        青海化隆</t>
  </si>
  <si>
    <t xml:space="preserve">        青海循化</t>
  </si>
  <si>
    <t xml:space="preserve">    青海海北</t>
  </si>
  <si>
    <t xml:space="preserve">        青海门源</t>
  </si>
  <si>
    <t xml:space="preserve">        青海祁连</t>
  </si>
  <si>
    <t xml:space="preserve">        青海海晏</t>
  </si>
  <si>
    <t xml:space="preserve">        青海刚察</t>
  </si>
  <si>
    <t xml:space="preserve">    青海黄南</t>
  </si>
  <si>
    <t xml:space="preserve">        青海同仁</t>
  </si>
  <si>
    <t xml:space="preserve">        青海尖扎</t>
  </si>
  <si>
    <t xml:space="preserve">        青海泽库</t>
  </si>
  <si>
    <t xml:space="preserve">        青海河南</t>
  </si>
  <si>
    <t xml:space="preserve">    青海海南</t>
  </si>
  <si>
    <t xml:space="preserve">        青海共和</t>
  </si>
  <si>
    <t xml:space="preserve">        青海同德</t>
  </si>
  <si>
    <t xml:space="preserve">        青海贵德</t>
  </si>
  <si>
    <t xml:space="preserve">        青海兴海</t>
  </si>
  <si>
    <t xml:space="preserve">        青海贵南</t>
  </si>
  <si>
    <t xml:space="preserve">    青海果洛</t>
  </si>
  <si>
    <t xml:space="preserve">        青海玛沁</t>
  </si>
  <si>
    <t xml:space="preserve">        青海班玛</t>
  </si>
  <si>
    <t xml:space="preserve">        青海甘德</t>
  </si>
  <si>
    <t xml:space="preserve">        青海达日</t>
  </si>
  <si>
    <t xml:space="preserve">        青海久治</t>
  </si>
  <si>
    <t xml:space="preserve">        青海玛多</t>
  </si>
  <si>
    <t xml:space="preserve">    青海玉树州</t>
  </si>
  <si>
    <t xml:space="preserve">        青海玉树县</t>
  </si>
  <si>
    <t xml:space="preserve">        青海杂多</t>
  </si>
  <si>
    <t xml:space="preserve">        青海称多</t>
  </si>
  <si>
    <t xml:space="preserve">        青海治多</t>
  </si>
  <si>
    <t xml:space="preserve">        青海囊谦</t>
  </si>
  <si>
    <t xml:space="preserve">        青海曲麻莱</t>
  </si>
  <si>
    <t xml:space="preserve">    青海海西</t>
  </si>
  <si>
    <t xml:space="preserve">        青海格尔木</t>
  </si>
  <si>
    <t xml:space="preserve">        青海德令哈</t>
  </si>
  <si>
    <t xml:space="preserve">        青海乌兰</t>
  </si>
  <si>
    <t xml:space="preserve">        青海都兰</t>
  </si>
  <si>
    <t xml:space="preserve">        青海天峻</t>
  </si>
  <si>
    <t>宁夏</t>
  </si>
  <si>
    <t xml:space="preserve">    宁夏银川</t>
  </si>
  <si>
    <t xml:space="preserve">        宁夏银川</t>
  </si>
  <si>
    <t xml:space="preserve">        宁夏银川兴庆</t>
  </si>
  <si>
    <t xml:space="preserve">        宁夏银川西夏</t>
  </si>
  <si>
    <t xml:space="preserve">        宁夏银川金凤</t>
  </si>
  <si>
    <t xml:space="preserve">        宁夏永宁</t>
  </si>
  <si>
    <t xml:space="preserve">        宁夏贺兰</t>
  </si>
  <si>
    <t xml:space="preserve">        宁夏灵武</t>
  </si>
  <si>
    <t xml:space="preserve">    宁夏石嘴山</t>
  </si>
  <si>
    <t xml:space="preserve">        宁夏石嘴山</t>
  </si>
  <si>
    <t xml:space="preserve">        宁夏石嘴山大武口</t>
  </si>
  <si>
    <t xml:space="preserve">        宁夏石嘴山惠农</t>
  </si>
  <si>
    <t xml:space="preserve">        宁夏平罗</t>
  </si>
  <si>
    <t xml:space="preserve">    宁夏吴忠</t>
  </si>
  <si>
    <t xml:space="preserve">        宁夏吴忠</t>
  </si>
  <si>
    <t xml:space="preserve">        宁夏吴忠利通</t>
  </si>
  <si>
    <t xml:space="preserve">        宁夏盐池</t>
  </si>
  <si>
    <t xml:space="preserve">        宁夏同心</t>
  </si>
  <si>
    <t xml:space="preserve">        宁夏青铜峡</t>
  </si>
  <si>
    <t xml:space="preserve">    宁夏固原</t>
  </si>
  <si>
    <t xml:space="preserve">        宁夏固原</t>
  </si>
  <si>
    <t xml:space="preserve">        宁夏固原原州</t>
  </si>
  <si>
    <t xml:space="preserve">        宁夏西吉</t>
  </si>
  <si>
    <t xml:space="preserve">        宁夏隆德</t>
  </si>
  <si>
    <t xml:space="preserve">        宁夏泾源</t>
  </si>
  <si>
    <t xml:space="preserve">        宁夏彭阳</t>
  </si>
  <si>
    <t xml:space="preserve">    宁夏中卫</t>
  </si>
  <si>
    <t xml:space="preserve">        宁夏中卫</t>
  </si>
  <si>
    <t xml:space="preserve">        宁夏中卫沙坡头</t>
  </si>
  <si>
    <t xml:space="preserve">        宁夏中宁</t>
  </si>
  <si>
    <t xml:space="preserve">        宁夏海原</t>
  </si>
  <si>
    <t>新疆</t>
  </si>
  <si>
    <t xml:space="preserve">    新疆乌鲁木齐市</t>
  </si>
  <si>
    <t xml:space="preserve">        新疆乌鲁木齐</t>
  </si>
  <si>
    <t xml:space="preserve">        新疆乌鲁木齐天山</t>
  </si>
  <si>
    <t xml:space="preserve">        新疆乌鲁木齐沙依巴克</t>
  </si>
  <si>
    <t xml:space="preserve">        新疆乌鲁木齐新市</t>
  </si>
  <si>
    <t xml:space="preserve">        新疆乌鲁木齐水磨沟</t>
  </si>
  <si>
    <t xml:space="preserve">        新疆乌鲁木齐头屯河</t>
  </si>
  <si>
    <t xml:space="preserve">        新疆乌鲁木齐达坂城</t>
  </si>
  <si>
    <t xml:space="preserve">        新疆乌鲁木齐东山</t>
  </si>
  <si>
    <t xml:space="preserve">        新疆乌鲁木齐县</t>
  </si>
  <si>
    <t xml:space="preserve">    新疆克拉玛依</t>
  </si>
  <si>
    <t xml:space="preserve">        新疆克拉玛依</t>
  </si>
  <si>
    <t xml:space="preserve">        新疆克拉玛依独山子</t>
  </si>
  <si>
    <t xml:space="preserve">        新疆克拉玛依克拉玛依</t>
  </si>
  <si>
    <t xml:space="preserve">        新疆克拉玛依白碱滩</t>
  </si>
  <si>
    <t xml:space="preserve">        新疆克拉玛依乌尔禾</t>
  </si>
  <si>
    <t xml:space="preserve">    新疆吐鲁番地区</t>
  </si>
  <si>
    <t xml:space="preserve">        新疆吐鲁番市</t>
  </si>
  <si>
    <t xml:space="preserve">        新疆鄯善</t>
  </si>
  <si>
    <t xml:space="preserve">        新疆托克逊</t>
  </si>
  <si>
    <t xml:space="preserve">    新疆哈密地区</t>
  </si>
  <si>
    <t xml:space="preserve">        新疆哈密市</t>
  </si>
  <si>
    <t xml:space="preserve">        新疆巴里坤</t>
  </si>
  <si>
    <t xml:space="preserve">        新疆伊吾</t>
  </si>
  <si>
    <t xml:space="preserve">    新疆昌吉州</t>
  </si>
  <si>
    <t xml:space="preserve">        新疆昌吉市</t>
  </si>
  <si>
    <t xml:space="preserve">        新疆阜康</t>
  </si>
  <si>
    <t xml:space="preserve">        新疆米泉</t>
  </si>
  <si>
    <t xml:space="preserve">        新疆呼图壁</t>
  </si>
  <si>
    <t xml:space="preserve">        新疆玛纳斯</t>
  </si>
  <si>
    <t xml:space="preserve">        新疆奇台</t>
  </si>
  <si>
    <t xml:space="preserve">        新疆吉木萨尔</t>
  </si>
  <si>
    <t xml:space="preserve">        新疆木垒</t>
  </si>
  <si>
    <t xml:space="preserve">    新疆博尔塔拉</t>
  </si>
  <si>
    <t xml:space="preserve">        新疆博乐</t>
  </si>
  <si>
    <t xml:space="preserve">        新疆精河</t>
  </si>
  <si>
    <t xml:space="preserve">        新疆温泉</t>
  </si>
  <si>
    <t xml:space="preserve">    新疆巴音郭楞</t>
  </si>
  <si>
    <t xml:space="preserve">        新疆库尔勒</t>
  </si>
  <si>
    <t xml:space="preserve">        新疆轮台</t>
  </si>
  <si>
    <t xml:space="preserve">        新疆尉犁</t>
  </si>
  <si>
    <t xml:space="preserve">        新疆若羌</t>
  </si>
  <si>
    <t xml:space="preserve">        新疆且末</t>
  </si>
  <si>
    <t xml:space="preserve">        新疆焉耆</t>
  </si>
  <si>
    <t xml:space="preserve">        新疆和静</t>
  </si>
  <si>
    <t xml:space="preserve">        新疆和硕</t>
  </si>
  <si>
    <t xml:space="preserve">        新疆博湖</t>
  </si>
  <si>
    <t xml:space="preserve">    新疆阿克苏地区</t>
  </si>
  <si>
    <t xml:space="preserve">        新疆阿克苏市</t>
  </si>
  <si>
    <t xml:space="preserve">        新疆温宿</t>
  </si>
  <si>
    <t xml:space="preserve">        新疆库车</t>
  </si>
  <si>
    <t xml:space="preserve">        新疆沙雅</t>
  </si>
  <si>
    <t xml:space="preserve">        新疆新和</t>
  </si>
  <si>
    <t xml:space="preserve">        新疆拜城</t>
  </si>
  <si>
    <t xml:space="preserve">        新疆乌什</t>
  </si>
  <si>
    <t xml:space="preserve">        新疆阿瓦提</t>
  </si>
  <si>
    <t xml:space="preserve">        新疆柯坪</t>
  </si>
  <si>
    <t xml:space="preserve">    新疆克孜勒苏</t>
  </si>
  <si>
    <t xml:space="preserve">        新疆阿图什</t>
  </si>
  <si>
    <t xml:space="preserve">        新疆阿克陶</t>
  </si>
  <si>
    <t xml:space="preserve">        新疆阿合奇</t>
  </si>
  <si>
    <t xml:space="preserve">        新疆乌恰</t>
  </si>
  <si>
    <t xml:space="preserve">    新疆喀什地区</t>
  </si>
  <si>
    <t xml:space="preserve">        新疆喀什市</t>
  </si>
  <si>
    <t xml:space="preserve">        新疆疏附</t>
  </si>
  <si>
    <t xml:space="preserve">        新疆疏勒</t>
  </si>
  <si>
    <t xml:space="preserve">        新疆英吉沙</t>
  </si>
  <si>
    <t xml:space="preserve">        新疆泽普</t>
  </si>
  <si>
    <t xml:space="preserve">        新疆莎车</t>
  </si>
  <si>
    <t xml:space="preserve">        新疆叶城</t>
  </si>
  <si>
    <t xml:space="preserve">        新疆麦盖提</t>
  </si>
  <si>
    <t xml:space="preserve">        新疆岳普湖</t>
  </si>
  <si>
    <t xml:space="preserve">        新疆伽师</t>
  </si>
  <si>
    <t xml:space="preserve">        新疆巴楚</t>
  </si>
  <si>
    <t xml:space="preserve">        新疆塔什库尔干</t>
  </si>
  <si>
    <t xml:space="preserve">    新疆和田地区</t>
  </si>
  <si>
    <t xml:space="preserve">        新疆和田市</t>
  </si>
  <si>
    <t xml:space="preserve">        新疆和田县</t>
  </si>
  <si>
    <t xml:space="preserve">        新疆墨玉</t>
  </si>
  <si>
    <t xml:space="preserve">        新疆皮山</t>
  </si>
  <si>
    <t xml:space="preserve">        新疆洛浦</t>
  </si>
  <si>
    <t xml:space="preserve">        新疆策勒</t>
  </si>
  <si>
    <t xml:space="preserve">        新疆于田</t>
  </si>
  <si>
    <t xml:space="preserve">        新疆民丰</t>
  </si>
  <si>
    <t xml:space="preserve">    新疆伊犁</t>
  </si>
  <si>
    <t xml:space="preserve">        新疆伊宁市</t>
  </si>
  <si>
    <t xml:space="preserve">        新疆奎屯</t>
  </si>
  <si>
    <t xml:space="preserve">        新疆伊宁县</t>
  </si>
  <si>
    <t xml:space="preserve">        新疆察布查尔</t>
  </si>
  <si>
    <t xml:space="preserve">        新疆霍城</t>
  </si>
  <si>
    <t xml:space="preserve">        新疆巩留</t>
  </si>
  <si>
    <t xml:space="preserve">        新疆新源</t>
  </si>
  <si>
    <t xml:space="preserve">        新疆昭苏</t>
  </si>
  <si>
    <t xml:space="preserve">        新疆特克斯</t>
  </si>
  <si>
    <t xml:space="preserve">        新疆尼勒克</t>
  </si>
  <si>
    <t xml:space="preserve">    新疆塔城地区</t>
  </si>
  <si>
    <t xml:space="preserve">        新疆塔城市</t>
  </si>
  <si>
    <t xml:space="preserve">        新疆乌苏</t>
  </si>
  <si>
    <t xml:space="preserve">        新疆额敏</t>
  </si>
  <si>
    <t xml:space="preserve">        新疆沙湾</t>
  </si>
  <si>
    <t xml:space="preserve">        新疆托里</t>
  </si>
  <si>
    <t xml:space="preserve">        新疆裕民</t>
  </si>
  <si>
    <t xml:space="preserve">        新疆和布克赛尔</t>
  </si>
  <si>
    <t xml:space="preserve">    新疆阿勒泰地区</t>
  </si>
  <si>
    <t xml:space="preserve">        新疆阿勒泰市</t>
  </si>
  <si>
    <t xml:space="preserve">        新疆布尔津</t>
  </si>
  <si>
    <t xml:space="preserve">        新疆富蕴</t>
  </si>
  <si>
    <t xml:space="preserve">        新疆福海</t>
  </si>
  <si>
    <t xml:space="preserve">        新疆哈巴河</t>
  </si>
  <si>
    <t xml:space="preserve">        新疆青河</t>
  </si>
  <si>
    <t xml:space="preserve">        新疆吉木乃</t>
  </si>
  <si>
    <t xml:space="preserve">    新疆省直辖行政单位</t>
  </si>
  <si>
    <t xml:space="preserve">        新疆石河子</t>
  </si>
  <si>
    <t xml:space="preserve">        新疆阿拉尔</t>
  </si>
  <si>
    <t xml:space="preserve">        新疆图木舒克</t>
  </si>
  <si>
    <t xml:space="preserve">        新疆五家渠</t>
  </si>
  <si>
    <t>台湾</t>
  </si>
  <si>
    <t>香港</t>
  </si>
  <si>
    <t>澳门</t>
  </si>
  <si>
    <t>亚洲</t>
  </si>
  <si>
    <t>非洲</t>
  </si>
  <si>
    <t>欧洲</t>
  </si>
  <si>
    <t>美洲</t>
  </si>
  <si>
    <t>大洋洲</t>
  </si>
  <si>
    <t>南极洲</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</si>
</sst>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1"/>
      <color theme="1"/>
      <name val="等线"/>
      <charset val="134"/>
      <scheme val="minor"/>
    </font>
    <font>
      <b/>
      <sz val="11"/>
      <color theme="1"/>
      <name val="等线"/>
      <charset val="134"/>
      <scheme val="minor"/>
    </font>
    <font>
      <sz val="11"/>
      <name val="等线"/>
      <charset val="134"/>
    </font>
    <font>
      <sz val="11"/>
      <color rgb="FFD8D8D8"/>
      <name val="等线"/>
      <charset val="134"/>
    </font>
    <font>
      <sz val="11"/>
      <color theme="0" tint="-0.499984740745262"/>
      <name val="等线"/>
      <charset val="134"/>
      <scheme val="minor"/>
    </font>
    <font>
      <sz val="12"/>
      <color rgb="FFD8D8D8"/>
      <name val="等线"/>
      <charset val="134"/>
    </font>
    <font>
      <sz val="11"/>
      <color rgb="FFFF0000"/>
      <name val="等线"/>
      <charset val="134"/>
    </font>
    <font>
      <sz val="11"/>
      <color theme="1"/>
      <name val="微软雅黑"/>
      <charset val="134"/>
    </font>
    <font>
      <b/>
      <sz val="20"/>
      <name val="等线"/>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 applyNumberFormat="0" applyFill="0" applyAlignment="0" applyProtection="0">
      <alignment vertical="center"/>
    </xf>
    <xf numFmtId="0" fontId="17" fillId="0" borderId="2" applyNumberFormat="0" applyFill="0" applyAlignment="0" applyProtection="0">
      <alignment vertical="center"/>
    </xf>
    <xf numFmtId="0" fontId="18" fillId="0" borderId="3" applyNumberFormat="0" applyFill="0" applyAlignment="0" applyProtection="0">
      <alignment vertical="center"/>
    </xf>
    <xf numFmtId="0" fontId="18" fillId="0" borderId="0" applyNumberFormat="0" applyFill="0" applyBorder="0" applyAlignment="0" applyProtection="0">
      <alignment vertical="center"/>
    </xf>
    <xf numFmtId="0" fontId="19" fillId="3" borderId="4" applyNumberFormat="0" applyAlignment="0" applyProtection="0">
      <alignment vertical="center"/>
    </xf>
    <xf numFmtId="0" fontId="20" fillId="4" borderId="5" applyNumberFormat="0" applyAlignment="0" applyProtection="0">
      <alignment vertical="center"/>
    </xf>
    <xf numFmtId="0" fontId="21" fillId="4" borderId="4" applyNumberFormat="0" applyAlignment="0" applyProtection="0">
      <alignment vertical="center"/>
    </xf>
    <xf numFmtId="0" fontId="22" fillId="5" borderId="6" applyNumberFormat="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xf numFmtId="0" fontId="1" fillId="0" borderId="0" xfId="0" applyFont="1"/>
    <xf numFmtId="0" fontId="0" fillId="0" borderId="0" xfId="0" applyAlignment="1">
      <alignment vertical="center"/>
    </xf>
    <xf numFmtId="0" fontId="2" fillId="0" borderId="0" xfId="0" applyFont="1"/>
    <xf numFmtId="49" fontId="3" fillId="0" borderId="0" xfId="0" applyNumberFormat="1" applyFont="1" applyAlignment="1">
      <alignment vertical="center"/>
    </xf>
    <xf numFmtId="49" fontId="4" fillId="0" borderId="0" xfId="0" applyNumberFormat="1" applyFont="1" applyAlignment="1">
      <alignment vertical="center"/>
    </xf>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49" fontId="4" fillId="0" borderId="0" xfId="0" applyNumberFormat="1" applyFont="1" applyAlignment="1">
      <alignment horizontal="left" vertical="center"/>
    </xf>
    <xf numFmtId="49" fontId="3" fillId="0" borderId="0" xfId="0" applyNumberFormat="1" applyFont="1" applyAlignment="1">
      <alignment horizontal="left" vertical="center"/>
    </xf>
    <xf numFmtId="49" fontId="7" fillId="0" borderId="0" xfId="0" applyNumberFormat="1" applyFont="1" applyAlignment="1">
      <alignment horizontal="left" vertical="center"/>
    </xf>
    <xf numFmtId="49" fontId="0" fillId="0" borderId="0" xfId="0" applyNumberFormat="1" applyAlignment="1">
      <alignment vertical="center"/>
    </xf>
    <xf numFmtId="49" fontId="8" fillId="0" borderId="0" xfId="0" applyNumberFormat="1" applyFont="1" applyAlignment="1">
      <alignment vertical="center"/>
    </xf>
    <xf numFmtId="49" fontId="9" fillId="0" borderId="0" xfId="0" applyNumberFormat="1" applyFont="1"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wrapText="1"/>
    </xf>
    <xf numFmtId="49" fontId="10" fillId="0" borderId="0" xfId="0" applyNumberFormat="1" applyFont="1" applyAlignment="1">
      <alignment horizontal="left" vertical="center"/>
    </xf>
    <xf numFmtId="0" fontId="1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Microsoft\Windows\Temporary%20Internet%20Files\Content.IE5\ZA33CL09\&#20826;&#21592;&#23548;&#20986;_84dbdcf43a794fa497f8294dc326f6a2169355640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
      <sheetName val="字典"/>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E9" sqref="E9"/>
    </sheetView>
  </sheetViews>
  <sheetFormatPr defaultColWidth="9" defaultRowHeight="13.5" outlineLevelRow="3"/>
  <cols>
    <col min="1" max="1" width="15" style="12" customWidth="1"/>
    <col min="2" max="2" width="15.6666666666667" style="12" customWidth="1"/>
    <col min="3" max="3" width="16.1083333333333" style="12" customWidth="1"/>
    <col min="4" max="4" width="15.2166666666667" style="12" customWidth="1"/>
    <col min="5" max="5" width="16.4416666666667" style="12" customWidth="1"/>
    <col min="6" max="6" width="16.5583333333333" style="12" customWidth="1"/>
    <col min="7" max="7" width="17.5583333333333" style="12" customWidth="1"/>
    <col min="8" max="8" width="15.2166666666667" style="12" customWidth="1"/>
    <col min="9" max="9" width="19.2166666666667" style="12" customWidth="1"/>
    <col min="10" max="11" width="18.2166666666667" style="12" customWidth="1"/>
    <col min="12" max="12" width="17.775" style="12" customWidth="1"/>
    <col min="13" max="14" width="17.8833333333333" style="12" customWidth="1"/>
    <col min="15" max="15" width="35.375" style="12" customWidth="1"/>
    <col min="16" max="16360" width="9" style="12" customWidth="1"/>
    <col min="16361" max="16384" width="9" style="12"/>
  </cols>
  <sheetData>
    <row r="1" s="12" customFormat="1" ht="51.9" customHeight="1" spans="1:9">
      <c r="A1" s="14" t="s">
        <v>0</v>
      </c>
      <c r="B1" s="14"/>
      <c r="C1" s="14"/>
      <c r="D1" s="14"/>
      <c r="E1" s="14"/>
      <c r="F1" s="14"/>
      <c r="G1" s="14"/>
      <c r="H1" s="14"/>
      <c r="I1" s="14"/>
    </row>
    <row r="2" s="12" customFormat="1" ht="54" customHeight="1" spans="1:9">
      <c r="A2" s="15" t="s">
        <v>1</v>
      </c>
      <c r="B2" s="16" t="s">
        <v>2</v>
      </c>
      <c r="H2" s="4"/>
      <c r="I2" s="4"/>
    </row>
    <row r="3" s="13" customFormat="1" ht="32.1" customHeight="1" spans="1:15">
      <c r="A3" s="17" t="s">
        <v>3</v>
      </c>
      <c r="B3" s="17" t="s">
        <v>4</v>
      </c>
      <c r="C3" s="17" t="s">
        <v>5</v>
      </c>
      <c r="D3" s="17" t="s">
        <v>6</v>
      </c>
      <c r="E3" s="17" t="s">
        <v>7</v>
      </c>
      <c r="F3" s="17" t="s">
        <v>8</v>
      </c>
      <c r="G3" s="17" t="s">
        <v>9</v>
      </c>
      <c r="H3" s="17" t="s">
        <v>10</v>
      </c>
      <c r="I3" s="17" t="s">
        <v>11</v>
      </c>
      <c r="J3" s="18" t="s">
        <v>12</v>
      </c>
      <c r="K3" s="18" t="s">
        <v>13</v>
      </c>
      <c r="L3" s="18" t="s">
        <v>14</v>
      </c>
      <c r="M3" s="18" t="s">
        <v>15</v>
      </c>
      <c r="N3" s="18" t="s">
        <v>16</v>
      </c>
      <c r="O3" s="18" t="s">
        <v>17</v>
      </c>
    </row>
    <row r="4" spans="1:15">
      <c r="A4" s="18"/>
      <c r="B4" s="18"/>
      <c r="C4" s="18" t="s">
        <v>18</v>
      </c>
      <c r="D4" s="18" t="s">
        <v>19</v>
      </c>
      <c r="E4" s="18"/>
      <c r="F4" s="18" t="s">
        <v>20</v>
      </c>
      <c r="G4" s="18" t="s">
        <v>21</v>
      </c>
      <c r="H4" s="18" t="s">
        <v>22</v>
      </c>
      <c r="I4" s="18" t="s">
        <v>23</v>
      </c>
      <c r="J4" s="18" t="s">
        <v>24</v>
      </c>
      <c r="K4" s="18" t="s">
        <v>25</v>
      </c>
      <c r="L4" s="18" t="s">
        <v>26</v>
      </c>
      <c r="M4" s="18" t="s">
        <v>27</v>
      </c>
      <c r="N4" s="18"/>
      <c r="O4" s="18" t="s">
        <v>28</v>
      </c>
    </row>
  </sheetData>
  <mergeCells count="1">
    <mergeCell ref="B2:G2"/>
  </mergeCells>
  <dataValidations count="7">
    <dataValidation type="list" showInputMessage="1" showErrorMessage="1" sqref="C4 D4 G4 I4 L4 M4">
      <formula1>[1]字典!#REF!</formula1>
    </dataValidation>
    <dataValidation type="list" showInputMessage="1" showErrorMessage="1"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formula1>字典!$B$2:$B$3</formula1>
    </dataValidation>
    <dataValidation type="list" showInputMessage="1" showErrorMessage="1"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formula1>字典!$C$2:$C$60</formula1>
    </dataValidation>
    <dataValidation type="list" showInputMessage="1" showErrorMessage="1"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formula1>字典!$D$2:$D$3531</formula1>
    </dataValidation>
    <dataValidation type="list" showInputMessage="1" showErrorMessage="1" sqref="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formula1>字典!$G$2:$G$3</formula1>
    </dataValidation>
    <dataValidation type="list" showInputMessage="1" showErrorMessage="1" sqref="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formula1>字典!$I$2:$I$45</formula1>
    </dataValidation>
    <dataValidation type="list" showInputMessage="1" showErrorMessage="1" sqref="M5 M6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formula1>字典!$N$2:$N$24</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31"/>
  <sheetViews>
    <sheetView workbookViewId="0">
      <selection activeCell="D2" sqref="D2:D3525"/>
    </sheetView>
  </sheetViews>
  <sheetFormatPr defaultColWidth="9" defaultRowHeight="13.5"/>
  <cols>
    <col min="1" max="1" width="12.2166666666667" style="1" customWidth="1"/>
    <col min="2" max="2" width="12.4416666666667" style="1" customWidth="1"/>
    <col min="3" max="3" width="12.2166666666667" style="1" customWidth="1"/>
    <col min="4" max="4" width="36.3333333333333" style="2" customWidth="1"/>
    <col min="5" max="5" width="56.1083333333333" style="2" customWidth="1"/>
    <col min="6" max="6" width="38.2166666666667" style="2" customWidth="1"/>
    <col min="7" max="7" width="17.1083333333333" style="2" customWidth="1"/>
    <col min="8" max="8" width="31.6666666666667" style="2" customWidth="1"/>
    <col min="9" max="9" width="58.5583333333333" style="2" customWidth="1"/>
    <col min="10" max="10" width="33.6666666666667" style="2" customWidth="1"/>
    <col min="11" max="11" width="16.775" style="2" customWidth="1"/>
    <col min="12" max="12" width="29.8833333333333" style="2" customWidth="1"/>
    <col min="13" max="13" width="17.6666666666667" style="2" customWidth="1"/>
    <col min="14" max="14" width="29.4416666666667" style="2" customWidth="1"/>
    <col min="15" max="15" width="25.1083333333333" style="2" customWidth="1"/>
    <col min="16" max="16" width="17.4416666666667" style="2" customWidth="1"/>
    <col min="17" max="17" width="27.3333333333333" style="2" customWidth="1"/>
    <col min="18" max="18" width="24.8833333333333" style="2" customWidth="1"/>
    <col min="19" max="16384" width="9" style="2" customWidth="1"/>
  </cols>
  <sheetData>
    <row r="1" spans="1:18">
      <c r="A1" s="3" t="s">
        <v>29</v>
      </c>
      <c r="B1" s="3" t="s">
        <v>30</v>
      </c>
      <c r="C1" s="3" t="s">
        <v>31</v>
      </c>
      <c r="D1" s="3" t="s">
        <v>32</v>
      </c>
      <c r="E1" s="3" t="s">
        <v>33</v>
      </c>
      <c r="F1" s="3" t="s">
        <v>34</v>
      </c>
      <c r="G1" s="3" t="s">
        <v>35</v>
      </c>
      <c r="H1" s="3" t="s">
        <v>36</v>
      </c>
      <c r="I1" s="3" t="s">
        <v>37</v>
      </c>
      <c r="J1" s="3" t="s">
        <v>38</v>
      </c>
      <c r="K1" s="3" t="s">
        <v>39</v>
      </c>
      <c r="L1" s="3" t="s">
        <v>40</v>
      </c>
      <c r="M1" s="3" t="s">
        <v>41</v>
      </c>
      <c r="N1" s="3" t="s">
        <v>42</v>
      </c>
      <c r="O1" s="3" t="s">
        <v>43</v>
      </c>
      <c r="P1" s="3" t="s">
        <v>44</v>
      </c>
      <c r="Q1" s="3" t="s">
        <v>45</v>
      </c>
      <c r="R1" s="3" t="s">
        <v>46</v>
      </c>
    </row>
    <row r="2" ht="15.6" customHeight="1" spans="1:18">
      <c r="A2" s="1" t="s">
        <v>47</v>
      </c>
      <c r="B2" s="2" t="s">
        <v>18</v>
      </c>
      <c r="C2" s="4" t="s">
        <v>19</v>
      </c>
      <c r="D2" s="5" t="s">
        <v>48</v>
      </c>
      <c r="E2" s="4" t="s">
        <v>49</v>
      </c>
      <c r="F2" s="5" t="s">
        <v>50</v>
      </c>
      <c r="G2" s="2" t="s">
        <v>51</v>
      </c>
      <c r="H2" s="5" t="s">
        <v>52</v>
      </c>
      <c r="I2" s="5" t="s">
        <v>53</v>
      </c>
      <c r="J2" s="4" t="s">
        <v>54</v>
      </c>
      <c r="K2" s="6" t="s">
        <v>55</v>
      </c>
      <c r="L2" s="2" t="s">
        <v>56</v>
      </c>
      <c r="M2" s="2" t="s">
        <v>57</v>
      </c>
      <c r="N2" s="8" t="s">
        <v>58</v>
      </c>
      <c r="O2" s="4" t="s">
        <v>59</v>
      </c>
      <c r="P2" s="2" t="s">
        <v>60</v>
      </c>
      <c r="Q2" s="5" t="s">
        <v>61</v>
      </c>
      <c r="R2" s="2" t="s">
        <v>62</v>
      </c>
    </row>
    <row r="3" spans="1:18">
      <c r="A3" s="1" t="s">
        <v>63</v>
      </c>
      <c r="B3" s="2" t="s">
        <v>64</v>
      </c>
      <c r="C3" s="4" t="s">
        <v>65</v>
      </c>
      <c r="D3" s="5" t="s">
        <v>66</v>
      </c>
      <c r="E3" s="4" t="s">
        <v>67</v>
      </c>
      <c r="F3" s="5" t="s">
        <v>68</v>
      </c>
      <c r="G3" s="2" t="s">
        <v>23</v>
      </c>
      <c r="H3" s="4" t="s">
        <v>69</v>
      </c>
      <c r="I3" s="9" t="s">
        <v>70</v>
      </c>
      <c r="J3" s="4" t="s">
        <v>71</v>
      </c>
      <c r="K3" s="4" t="s">
        <v>72</v>
      </c>
      <c r="L3" s="2" t="s">
        <v>73</v>
      </c>
      <c r="M3" s="2" t="s">
        <v>74</v>
      </c>
      <c r="N3" s="2" t="s">
        <v>75</v>
      </c>
      <c r="O3" s="5" t="s">
        <v>76</v>
      </c>
      <c r="P3" s="2" t="s">
        <v>77</v>
      </c>
      <c r="Q3" s="4" t="s">
        <v>78</v>
      </c>
      <c r="R3" s="2" t="s">
        <v>79</v>
      </c>
    </row>
    <row r="4" spans="2:18">
      <c r="B4" s="2"/>
      <c r="C4" s="4" t="s">
        <v>80</v>
      </c>
      <c r="D4" s="4" t="s">
        <v>81</v>
      </c>
      <c r="E4" s="5" t="s">
        <v>82</v>
      </c>
      <c r="F4" s="5" t="s">
        <v>83</v>
      </c>
      <c r="H4" s="4" t="s">
        <v>84</v>
      </c>
      <c r="I4" s="10" t="s">
        <v>85</v>
      </c>
      <c r="J4" s="5" t="s">
        <v>86</v>
      </c>
      <c r="K4" s="4" t="s">
        <v>87</v>
      </c>
      <c r="M4" s="2" t="s">
        <v>88</v>
      </c>
      <c r="N4" s="2" t="s">
        <v>89</v>
      </c>
      <c r="O4" s="4" t="s">
        <v>90</v>
      </c>
      <c r="Q4" s="4" t="s">
        <v>91</v>
      </c>
      <c r="R4" s="2" t="s">
        <v>92</v>
      </c>
    </row>
    <row r="5" spans="2:18">
      <c r="B5" s="2"/>
      <c r="C5" s="4" t="s">
        <v>93</v>
      </c>
      <c r="D5" s="4" t="s">
        <v>94</v>
      </c>
      <c r="E5" s="4" t="s">
        <v>95</v>
      </c>
      <c r="F5" s="4" t="s">
        <v>96</v>
      </c>
      <c r="H5" s="4" t="s">
        <v>97</v>
      </c>
      <c r="I5" s="10" t="s">
        <v>98</v>
      </c>
      <c r="J5" s="4" t="s">
        <v>99</v>
      </c>
      <c r="K5" s="4" t="s">
        <v>100</v>
      </c>
      <c r="M5" s="2" t="s">
        <v>101</v>
      </c>
      <c r="N5" s="2" t="s">
        <v>102</v>
      </c>
      <c r="O5" s="4" t="s">
        <v>103</v>
      </c>
      <c r="Q5" s="4" t="s">
        <v>104</v>
      </c>
      <c r="R5" s="2" t="s">
        <v>105</v>
      </c>
    </row>
    <row r="6" spans="2:18">
      <c r="B6" s="6"/>
      <c r="C6" s="4" t="s">
        <v>106</v>
      </c>
      <c r="D6" s="4" t="s">
        <v>107</v>
      </c>
      <c r="E6" s="4" t="s">
        <v>108</v>
      </c>
      <c r="F6" s="4" t="s">
        <v>109</v>
      </c>
      <c r="H6" s="4" t="s">
        <v>110</v>
      </c>
      <c r="I6" s="9" t="s">
        <v>111</v>
      </c>
      <c r="K6" s="4" t="s">
        <v>112</v>
      </c>
      <c r="M6" s="2" t="s">
        <v>113</v>
      </c>
      <c r="N6" s="2" t="s">
        <v>114</v>
      </c>
      <c r="O6" s="4" t="s">
        <v>115</v>
      </c>
      <c r="Q6" s="4" t="s">
        <v>116</v>
      </c>
      <c r="R6" s="2" t="s">
        <v>117</v>
      </c>
    </row>
    <row r="7" spans="2:18">
      <c r="B7" s="6"/>
      <c r="C7" s="4" t="s">
        <v>118</v>
      </c>
      <c r="D7" s="4" t="s">
        <v>119</v>
      </c>
      <c r="E7" s="4" t="s">
        <v>120</v>
      </c>
      <c r="F7" s="4" t="s">
        <v>121</v>
      </c>
      <c r="H7" s="4" t="s">
        <v>122</v>
      </c>
      <c r="I7" s="9" t="s">
        <v>123</v>
      </c>
      <c r="J7" s="5" t="s">
        <v>124</v>
      </c>
      <c r="K7" s="4" t="s">
        <v>125</v>
      </c>
      <c r="M7" s="2" t="s">
        <v>126</v>
      </c>
      <c r="N7" s="2" t="s">
        <v>127</v>
      </c>
      <c r="O7" s="4" t="s">
        <v>128</v>
      </c>
      <c r="Q7" s="5" t="s">
        <v>129</v>
      </c>
      <c r="R7" s="2" t="s">
        <v>130</v>
      </c>
    </row>
    <row r="8" ht="15.6" customHeight="1" spans="2:18">
      <c r="B8" s="6"/>
      <c r="C8" s="4" t="s">
        <v>131</v>
      </c>
      <c r="D8" s="4" t="s">
        <v>132</v>
      </c>
      <c r="E8" s="4" t="s">
        <v>133</v>
      </c>
      <c r="F8" s="4" t="s">
        <v>134</v>
      </c>
      <c r="H8" s="4" t="s">
        <v>135</v>
      </c>
      <c r="I8" s="10" t="s">
        <v>136</v>
      </c>
      <c r="J8" s="4" t="s">
        <v>137</v>
      </c>
      <c r="K8" s="4" t="s">
        <v>138</v>
      </c>
      <c r="N8" s="8" t="s">
        <v>139</v>
      </c>
      <c r="O8" s="4" t="s">
        <v>140</v>
      </c>
      <c r="Q8" s="4" t="s">
        <v>141</v>
      </c>
      <c r="R8" s="2" t="s">
        <v>142</v>
      </c>
    </row>
    <row r="9" spans="2:18">
      <c r="B9" s="7"/>
      <c r="C9" s="4" t="s">
        <v>143</v>
      </c>
      <c r="D9" s="4" t="s">
        <v>144</v>
      </c>
      <c r="E9" s="4" t="s">
        <v>145</v>
      </c>
      <c r="F9" s="5" t="s">
        <v>146</v>
      </c>
      <c r="I9" s="10" t="s">
        <v>147</v>
      </c>
      <c r="J9" s="4" t="s">
        <v>148</v>
      </c>
      <c r="K9" s="4" t="s">
        <v>149</v>
      </c>
      <c r="N9" s="2" t="s">
        <v>150</v>
      </c>
      <c r="O9" s="4" t="s">
        <v>151</v>
      </c>
      <c r="Q9" s="4" t="s">
        <v>152</v>
      </c>
      <c r="R9" s="2" t="s">
        <v>153</v>
      </c>
    </row>
    <row r="10" spans="2:18">
      <c r="B10" s="6"/>
      <c r="C10" s="4" t="s">
        <v>154</v>
      </c>
      <c r="D10" s="4" t="s">
        <v>155</v>
      </c>
      <c r="E10" s="4" t="s">
        <v>156</v>
      </c>
      <c r="F10" s="5" t="s">
        <v>83</v>
      </c>
      <c r="I10" s="11" t="s">
        <v>157</v>
      </c>
      <c r="J10" s="4" t="s">
        <v>158</v>
      </c>
      <c r="N10" s="2" t="s">
        <v>159</v>
      </c>
      <c r="O10" s="4" t="s">
        <v>160</v>
      </c>
      <c r="Q10" s="4" t="s">
        <v>161</v>
      </c>
      <c r="R10" s="2" t="s">
        <v>162</v>
      </c>
    </row>
    <row r="11" spans="2:18">
      <c r="B11" s="6"/>
      <c r="C11" s="4" t="s">
        <v>163</v>
      </c>
      <c r="D11" s="4" t="s">
        <v>164</v>
      </c>
      <c r="E11" s="4" t="s">
        <v>165</v>
      </c>
      <c r="F11" s="4" t="s">
        <v>96</v>
      </c>
      <c r="I11" s="11" t="s">
        <v>166</v>
      </c>
      <c r="J11" s="4" t="s">
        <v>167</v>
      </c>
      <c r="N11" s="2" t="s">
        <v>168</v>
      </c>
      <c r="O11" s="4" t="s">
        <v>169</v>
      </c>
      <c r="Q11" s="4" t="s">
        <v>170</v>
      </c>
      <c r="R11" s="2" t="s">
        <v>171</v>
      </c>
    </row>
    <row r="12" spans="2:17">
      <c r="B12" s="6"/>
      <c r="C12" s="4" t="s">
        <v>172</v>
      </c>
      <c r="D12" s="4" t="s">
        <v>173</v>
      </c>
      <c r="E12" s="4" t="s">
        <v>174</v>
      </c>
      <c r="F12" s="4" t="s">
        <v>109</v>
      </c>
      <c r="I12" s="10" t="s">
        <v>175</v>
      </c>
      <c r="N12" s="2" t="s">
        <v>176</v>
      </c>
      <c r="O12" s="4" t="s">
        <v>177</v>
      </c>
      <c r="Q12" s="5" t="s">
        <v>178</v>
      </c>
    </row>
    <row r="13" spans="2:17">
      <c r="B13" s="6"/>
      <c r="C13" s="4" t="s">
        <v>179</v>
      </c>
      <c r="D13" s="4" t="s">
        <v>180</v>
      </c>
      <c r="E13" s="4" t="s">
        <v>181</v>
      </c>
      <c r="F13" s="4" t="s">
        <v>121</v>
      </c>
      <c r="I13" s="10" t="s">
        <v>182</v>
      </c>
      <c r="N13" s="2" t="s">
        <v>183</v>
      </c>
      <c r="O13" s="4" t="s">
        <v>184</v>
      </c>
      <c r="Q13" s="4" t="s">
        <v>185</v>
      </c>
    </row>
    <row r="14" spans="2:17">
      <c r="B14" s="7"/>
      <c r="C14" s="4" t="s">
        <v>186</v>
      </c>
      <c r="D14" s="4" t="s">
        <v>187</v>
      </c>
      <c r="E14" s="4" t="s">
        <v>188</v>
      </c>
      <c r="F14" s="4" t="s">
        <v>134</v>
      </c>
      <c r="I14" s="9" t="s">
        <v>189</v>
      </c>
      <c r="N14" s="2" t="s">
        <v>190</v>
      </c>
      <c r="O14" s="4" t="s">
        <v>191</v>
      </c>
      <c r="Q14" s="4" t="s">
        <v>192</v>
      </c>
    </row>
    <row r="15" spans="2:17">
      <c r="B15" s="6"/>
      <c r="C15" s="4" t="s">
        <v>193</v>
      </c>
      <c r="D15" s="4" t="s">
        <v>194</v>
      </c>
      <c r="E15" s="4" t="s">
        <v>195</v>
      </c>
      <c r="F15" s="4" t="s">
        <v>196</v>
      </c>
      <c r="I15" s="10" t="s">
        <v>197</v>
      </c>
      <c r="N15" s="2" t="s">
        <v>198</v>
      </c>
      <c r="O15" s="4" t="s">
        <v>199</v>
      </c>
      <c r="Q15" s="4" t="s">
        <v>200</v>
      </c>
    </row>
    <row r="16" spans="2:17">
      <c r="B16" s="6"/>
      <c r="C16" s="4" t="s">
        <v>201</v>
      </c>
      <c r="D16" s="4" t="s">
        <v>202</v>
      </c>
      <c r="E16" s="4" t="s">
        <v>203</v>
      </c>
      <c r="F16" s="4" t="s">
        <v>204</v>
      </c>
      <c r="I16" s="10" t="s">
        <v>205</v>
      </c>
      <c r="N16" s="2" t="s">
        <v>206</v>
      </c>
      <c r="O16" s="4" t="s">
        <v>207</v>
      </c>
      <c r="Q16" s="4" t="s">
        <v>208</v>
      </c>
    </row>
    <row r="17" ht="15.6" customHeight="1" spans="2:17">
      <c r="B17" s="6"/>
      <c r="C17" s="4" t="s">
        <v>209</v>
      </c>
      <c r="D17" s="4" t="s">
        <v>210</v>
      </c>
      <c r="E17" s="4" t="s">
        <v>211</v>
      </c>
      <c r="F17" s="4" t="s">
        <v>212</v>
      </c>
      <c r="I17" s="4" t="s">
        <v>213</v>
      </c>
      <c r="N17" s="8" t="s">
        <v>214</v>
      </c>
      <c r="O17" s="4" t="s">
        <v>215</v>
      </c>
      <c r="Q17" s="5" t="s">
        <v>216</v>
      </c>
    </row>
    <row r="18" spans="2:17">
      <c r="B18" s="6"/>
      <c r="C18" s="4" t="s">
        <v>217</v>
      </c>
      <c r="D18" s="4" t="s">
        <v>218</v>
      </c>
      <c r="E18" s="4" t="s">
        <v>219</v>
      </c>
      <c r="F18" s="4" t="s">
        <v>220</v>
      </c>
      <c r="I18" s="4" t="s">
        <v>221</v>
      </c>
      <c r="N18" s="2" t="s">
        <v>222</v>
      </c>
      <c r="O18" s="4" t="s">
        <v>223</v>
      </c>
      <c r="Q18" s="4" t="s">
        <v>224</v>
      </c>
    </row>
    <row r="19" spans="2:17">
      <c r="B19" s="6"/>
      <c r="C19" s="4" t="s">
        <v>225</v>
      </c>
      <c r="D19" s="4" t="s">
        <v>226</v>
      </c>
      <c r="E19" s="4" t="s">
        <v>227</v>
      </c>
      <c r="I19" s="5" t="s">
        <v>228</v>
      </c>
      <c r="N19" s="2" t="s">
        <v>229</v>
      </c>
      <c r="O19" s="5" t="s">
        <v>230</v>
      </c>
      <c r="Q19" s="4" t="s">
        <v>231</v>
      </c>
    </row>
    <row r="20" spans="2:17">
      <c r="B20" s="7"/>
      <c r="C20" s="4" t="s">
        <v>232</v>
      </c>
      <c r="D20" s="5" t="s">
        <v>233</v>
      </c>
      <c r="E20" s="4" t="s">
        <v>234</v>
      </c>
      <c r="I20" s="5" t="s">
        <v>75</v>
      </c>
      <c r="N20" s="2" t="s">
        <v>235</v>
      </c>
      <c r="O20" s="4" t="s">
        <v>236</v>
      </c>
      <c r="Q20" s="4" t="s">
        <v>237</v>
      </c>
    </row>
    <row r="21" spans="2:17">
      <c r="B21" s="6"/>
      <c r="C21" s="4" t="s">
        <v>238</v>
      </c>
      <c r="D21" s="4" t="s">
        <v>239</v>
      </c>
      <c r="I21" s="4" t="s">
        <v>240</v>
      </c>
      <c r="N21" s="2" t="s">
        <v>241</v>
      </c>
      <c r="O21" s="4" t="s">
        <v>242</v>
      </c>
      <c r="Q21" s="4" t="s">
        <v>243</v>
      </c>
    </row>
    <row r="22" spans="2:17">
      <c r="B22" s="6"/>
      <c r="C22" s="4" t="s">
        <v>244</v>
      </c>
      <c r="D22" s="4" t="s">
        <v>245</v>
      </c>
      <c r="I22" s="4" t="s">
        <v>246</v>
      </c>
      <c r="N22" s="2" t="s">
        <v>247</v>
      </c>
      <c r="O22" s="4" t="s">
        <v>248</v>
      </c>
      <c r="Q22" s="5" t="s">
        <v>249</v>
      </c>
    </row>
    <row r="23" spans="2:17">
      <c r="B23" s="6"/>
      <c r="C23" s="4" t="s">
        <v>250</v>
      </c>
      <c r="D23" s="5" t="s">
        <v>251</v>
      </c>
      <c r="I23" s="4" t="s">
        <v>252</v>
      </c>
      <c r="N23" s="2" t="s">
        <v>253</v>
      </c>
      <c r="O23" s="4" t="s">
        <v>254</v>
      </c>
      <c r="Q23" s="4" t="s">
        <v>255</v>
      </c>
    </row>
    <row r="24" spans="2:17">
      <c r="B24" s="6"/>
      <c r="C24" s="4" t="s">
        <v>256</v>
      </c>
      <c r="D24" s="5" t="s">
        <v>66</v>
      </c>
      <c r="I24" s="5" t="s">
        <v>89</v>
      </c>
      <c r="N24" s="2" t="s">
        <v>257</v>
      </c>
      <c r="O24" s="4" t="s">
        <v>258</v>
      </c>
      <c r="Q24" s="4" t="s">
        <v>259</v>
      </c>
    </row>
    <row r="25" spans="2:17">
      <c r="B25" s="6"/>
      <c r="C25" s="4" t="s">
        <v>260</v>
      </c>
      <c r="D25" s="4" t="s">
        <v>261</v>
      </c>
      <c r="I25" s="4" t="s">
        <v>262</v>
      </c>
      <c r="O25" s="4" t="s">
        <v>263</v>
      </c>
      <c r="Q25" s="4" t="s">
        <v>264</v>
      </c>
    </row>
    <row r="26" spans="2:17">
      <c r="B26" s="6"/>
      <c r="C26" s="4" t="s">
        <v>265</v>
      </c>
      <c r="D26" s="4" t="s">
        <v>266</v>
      </c>
      <c r="I26" s="4" t="s">
        <v>267</v>
      </c>
      <c r="O26" s="4" t="s">
        <v>268</v>
      </c>
      <c r="Q26" s="4" t="s">
        <v>269</v>
      </c>
    </row>
    <row r="27" spans="2:17">
      <c r="B27" s="6"/>
      <c r="C27" s="4" t="s">
        <v>270</v>
      </c>
      <c r="D27" s="4" t="s">
        <v>271</v>
      </c>
      <c r="I27" s="4" t="s">
        <v>272</v>
      </c>
      <c r="O27" s="4" t="s">
        <v>273</v>
      </c>
      <c r="Q27" s="5" t="s">
        <v>274</v>
      </c>
    </row>
    <row r="28" spans="2:17">
      <c r="B28" s="7"/>
      <c r="C28" s="4" t="s">
        <v>275</v>
      </c>
      <c r="D28" s="4" t="s">
        <v>276</v>
      </c>
      <c r="I28" s="5" t="s">
        <v>277</v>
      </c>
      <c r="O28" s="4" t="s">
        <v>278</v>
      </c>
      <c r="Q28" s="4" t="s">
        <v>279</v>
      </c>
    </row>
    <row r="29" spans="2:17">
      <c r="B29" s="6"/>
      <c r="C29" s="4" t="s">
        <v>280</v>
      </c>
      <c r="D29" s="4" t="s">
        <v>281</v>
      </c>
      <c r="I29" s="4" t="s">
        <v>282</v>
      </c>
      <c r="O29" s="4" t="s">
        <v>283</v>
      </c>
      <c r="Q29" s="4" t="s">
        <v>284</v>
      </c>
    </row>
    <row r="30" spans="2:17">
      <c r="B30" s="6"/>
      <c r="C30" s="4" t="s">
        <v>285</v>
      </c>
      <c r="D30" s="4" t="s">
        <v>286</v>
      </c>
      <c r="I30" s="4" t="s">
        <v>287</v>
      </c>
      <c r="O30" s="4" t="s">
        <v>288</v>
      </c>
      <c r="Q30" s="4" t="s">
        <v>289</v>
      </c>
    </row>
    <row r="31" spans="2:17">
      <c r="B31" s="7"/>
      <c r="C31" s="4" t="s">
        <v>290</v>
      </c>
      <c r="D31" s="4" t="s">
        <v>291</v>
      </c>
      <c r="I31" s="4" t="s">
        <v>292</v>
      </c>
      <c r="O31" s="4" t="s">
        <v>293</v>
      </c>
      <c r="Q31" s="4" t="s">
        <v>294</v>
      </c>
    </row>
    <row r="32" spans="2:17">
      <c r="B32" s="6"/>
      <c r="C32" s="4" t="s">
        <v>295</v>
      </c>
      <c r="D32" s="4" t="s">
        <v>296</v>
      </c>
      <c r="I32" s="4" t="s">
        <v>297</v>
      </c>
      <c r="O32" s="4" t="s">
        <v>298</v>
      </c>
      <c r="Q32" s="5" t="s">
        <v>299</v>
      </c>
    </row>
    <row r="33" spans="2:17">
      <c r="B33" s="6"/>
      <c r="C33" s="4" t="s">
        <v>300</v>
      </c>
      <c r="D33" s="4" t="s">
        <v>301</v>
      </c>
      <c r="I33" s="4" t="s">
        <v>302</v>
      </c>
      <c r="O33" s="4" t="s">
        <v>303</v>
      </c>
      <c r="Q33" s="4" t="s">
        <v>304</v>
      </c>
    </row>
    <row r="34" spans="2:17">
      <c r="B34" s="6"/>
      <c r="C34" s="4" t="s">
        <v>305</v>
      </c>
      <c r="D34" s="4" t="s">
        <v>306</v>
      </c>
      <c r="I34" s="5" t="s">
        <v>307</v>
      </c>
      <c r="O34" s="4" t="s">
        <v>308</v>
      </c>
      <c r="Q34" s="4" t="s">
        <v>309</v>
      </c>
    </row>
    <row r="35" spans="2:17">
      <c r="B35" s="6"/>
      <c r="C35" s="4" t="s">
        <v>310</v>
      </c>
      <c r="D35" s="4" t="s">
        <v>311</v>
      </c>
      <c r="I35" s="4" t="s">
        <v>312</v>
      </c>
      <c r="O35" s="4" t="s">
        <v>313</v>
      </c>
      <c r="Q35" s="4" t="s">
        <v>314</v>
      </c>
    </row>
    <row r="36" spans="2:17">
      <c r="B36" s="6"/>
      <c r="C36" s="4" t="s">
        <v>315</v>
      </c>
      <c r="D36" s="4" t="s">
        <v>316</v>
      </c>
      <c r="I36" s="4" t="s">
        <v>317</v>
      </c>
      <c r="O36" s="4" t="s">
        <v>318</v>
      </c>
      <c r="Q36" s="4" t="s">
        <v>319</v>
      </c>
    </row>
    <row r="37" spans="2:17">
      <c r="B37" s="6"/>
      <c r="C37" s="4" t="s">
        <v>320</v>
      </c>
      <c r="D37" s="4" t="s">
        <v>321</v>
      </c>
      <c r="I37" s="4" t="s">
        <v>322</v>
      </c>
      <c r="O37" s="4" t="s">
        <v>323</v>
      </c>
      <c r="Q37" s="5" t="s">
        <v>324</v>
      </c>
    </row>
    <row r="38" spans="2:17">
      <c r="B38" s="7"/>
      <c r="C38" s="4" t="s">
        <v>325</v>
      </c>
      <c r="D38" s="4" t="s">
        <v>326</v>
      </c>
      <c r="I38" s="4" t="s">
        <v>327</v>
      </c>
      <c r="O38" s="4" t="s">
        <v>328</v>
      </c>
      <c r="Q38" s="4" t="s">
        <v>329</v>
      </c>
    </row>
    <row r="39" spans="2:17">
      <c r="B39" s="6"/>
      <c r="C39" s="4" t="s">
        <v>330</v>
      </c>
      <c r="D39" s="4" t="s">
        <v>331</v>
      </c>
      <c r="I39" s="4" t="s">
        <v>332</v>
      </c>
      <c r="O39" s="4" t="s">
        <v>333</v>
      </c>
      <c r="Q39" s="4" t="s">
        <v>334</v>
      </c>
    </row>
    <row r="40" spans="2:17">
      <c r="B40" s="6"/>
      <c r="C40" s="4" t="s">
        <v>335</v>
      </c>
      <c r="D40" s="5" t="s">
        <v>233</v>
      </c>
      <c r="I40" s="4" t="s">
        <v>336</v>
      </c>
      <c r="O40" s="4" t="s">
        <v>337</v>
      </c>
      <c r="Q40" s="4" t="s">
        <v>338</v>
      </c>
    </row>
    <row r="41" spans="2:17">
      <c r="B41" s="7"/>
      <c r="C41" s="4" t="s">
        <v>339</v>
      </c>
      <c r="D41" s="4" t="s">
        <v>340</v>
      </c>
      <c r="I41" s="5" t="s">
        <v>341</v>
      </c>
      <c r="O41" s="4" t="s">
        <v>342</v>
      </c>
      <c r="Q41" s="4" t="s">
        <v>343</v>
      </c>
    </row>
    <row r="42" spans="3:17">
      <c r="C42" s="4" t="s">
        <v>344</v>
      </c>
      <c r="D42" s="4" t="s">
        <v>345</v>
      </c>
      <c r="I42" s="4" t="s">
        <v>346</v>
      </c>
      <c r="O42" s="4" t="s">
        <v>347</v>
      </c>
      <c r="Q42" s="4" t="s">
        <v>348</v>
      </c>
    </row>
    <row r="43" spans="3:17">
      <c r="C43" s="4" t="s">
        <v>349</v>
      </c>
      <c r="D43" s="4" t="s">
        <v>350</v>
      </c>
      <c r="I43" s="4" t="s">
        <v>351</v>
      </c>
      <c r="O43" s="4" t="s">
        <v>352</v>
      </c>
      <c r="Q43" s="5" t="s">
        <v>353</v>
      </c>
    </row>
    <row r="44" spans="3:17">
      <c r="C44" s="4" t="s">
        <v>354</v>
      </c>
      <c r="D44" s="5" t="s">
        <v>355</v>
      </c>
      <c r="I44" s="4" t="s">
        <v>356</v>
      </c>
      <c r="O44" s="5" t="s">
        <v>357</v>
      </c>
      <c r="Q44" s="4" t="s">
        <v>358</v>
      </c>
    </row>
    <row r="45" spans="3:17">
      <c r="C45" s="4" t="s">
        <v>359</v>
      </c>
      <c r="D45" s="5" t="s">
        <v>360</v>
      </c>
      <c r="I45" s="4" t="s">
        <v>361</v>
      </c>
      <c r="O45" s="4" t="s">
        <v>362</v>
      </c>
      <c r="Q45" s="4" t="s">
        <v>363</v>
      </c>
    </row>
    <row r="46" spans="2:17">
      <c r="B46" s="7"/>
      <c r="C46" s="4" t="s">
        <v>364</v>
      </c>
      <c r="D46" s="4" t="s">
        <v>365</v>
      </c>
      <c r="O46" s="4" t="s">
        <v>366</v>
      </c>
      <c r="Q46" s="4" t="s">
        <v>367</v>
      </c>
    </row>
    <row r="47" spans="2:17">
      <c r="B47" s="6"/>
      <c r="C47" s="4" t="s">
        <v>368</v>
      </c>
      <c r="D47" s="4" t="s">
        <v>369</v>
      </c>
      <c r="O47" s="4" t="s">
        <v>370</v>
      </c>
      <c r="Q47" s="4" t="s">
        <v>371</v>
      </c>
    </row>
    <row r="48" spans="2:17">
      <c r="B48" s="6"/>
      <c r="C48" s="4" t="s">
        <v>372</v>
      </c>
      <c r="D48" s="4" t="s">
        <v>373</v>
      </c>
      <c r="O48" s="4" t="s">
        <v>374</v>
      </c>
      <c r="Q48" s="4" t="s">
        <v>375</v>
      </c>
    </row>
    <row r="49" spans="3:17">
      <c r="C49" s="4" t="s">
        <v>376</v>
      </c>
      <c r="D49" s="4" t="s">
        <v>377</v>
      </c>
      <c r="O49" s="4" t="s">
        <v>378</v>
      </c>
      <c r="Q49" s="5" t="s">
        <v>379</v>
      </c>
    </row>
    <row r="50" spans="3:17">
      <c r="C50" s="4" t="s">
        <v>380</v>
      </c>
      <c r="D50" s="4" t="s">
        <v>381</v>
      </c>
      <c r="O50" s="4" t="s">
        <v>382</v>
      </c>
      <c r="Q50" s="4" t="s">
        <v>383</v>
      </c>
    </row>
    <row r="51" spans="3:17">
      <c r="C51" s="4" t="s">
        <v>384</v>
      </c>
      <c r="D51" s="4" t="s">
        <v>385</v>
      </c>
      <c r="O51" s="4" t="s">
        <v>386</v>
      </c>
      <c r="Q51" s="4" t="s">
        <v>387</v>
      </c>
    </row>
    <row r="52" spans="3:17">
      <c r="C52" s="4" t="s">
        <v>388</v>
      </c>
      <c r="D52" s="4" t="s">
        <v>389</v>
      </c>
      <c r="O52" s="4" t="s">
        <v>390</v>
      </c>
      <c r="Q52" s="4" t="s">
        <v>391</v>
      </c>
    </row>
    <row r="53" spans="3:17">
      <c r="C53" s="4" t="s">
        <v>392</v>
      </c>
      <c r="D53" s="4" t="s">
        <v>393</v>
      </c>
      <c r="O53" s="4" t="s">
        <v>394</v>
      </c>
      <c r="Q53" s="4" t="s">
        <v>395</v>
      </c>
    </row>
    <row r="54" spans="3:17">
      <c r="C54" s="4" t="s">
        <v>396</v>
      </c>
      <c r="D54" s="4" t="s">
        <v>397</v>
      </c>
      <c r="O54" s="4" t="s">
        <v>398</v>
      </c>
      <c r="Q54" s="4" t="s">
        <v>399</v>
      </c>
    </row>
    <row r="55" spans="3:17">
      <c r="C55" s="4" t="s">
        <v>400</v>
      </c>
      <c r="D55" s="4" t="s">
        <v>401</v>
      </c>
      <c r="O55" s="4" t="s">
        <v>402</v>
      </c>
      <c r="Q55" s="5" t="s">
        <v>403</v>
      </c>
    </row>
    <row r="56" spans="3:17">
      <c r="C56" s="4" t="s">
        <v>404</v>
      </c>
      <c r="D56" s="4" t="s">
        <v>405</v>
      </c>
      <c r="O56" s="4" t="s">
        <v>406</v>
      </c>
      <c r="Q56" s="4" t="s">
        <v>407</v>
      </c>
    </row>
    <row r="57" spans="3:17">
      <c r="C57" s="4" t="s">
        <v>408</v>
      </c>
      <c r="D57" s="4" t="s">
        <v>409</v>
      </c>
      <c r="O57" s="4" t="s">
        <v>410</v>
      </c>
      <c r="Q57" s="4" t="s">
        <v>411</v>
      </c>
    </row>
    <row r="58" spans="3:17">
      <c r="C58" s="4" t="s">
        <v>257</v>
      </c>
      <c r="D58" s="4" t="s">
        <v>412</v>
      </c>
      <c r="Q58" s="4" t="s">
        <v>413</v>
      </c>
    </row>
    <row r="59" spans="3:17">
      <c r="C59" s="4" t="s">
        <v>414</v>
      </c>
      <c r="D59" s="4" t="s">
        <v>415</v>
      </c>
      <c r="Q59" s="4" t="s">
        <v>416</v>
      </c>
    </row>
    <row r="60" spans="3:17">
      <c r="C60" s="4" t="s">
        <v>417</v>
      </c>
      <c r="D60" s="4" t="s">
        <v>418</v>
      </c>
      <c r="Q60" s="5" t="s">
        <v>419</v>
      </c>
    </row>
    <row r="61" spans="4:17">
      <c r="D61" s="4" t="s">
        <v>420</v>
      </c>
      <c r="I61" s="4"/>
      <c r="Q61" s="4" t="s">
        <v>421</v>
      </c>
    </row>
    <row r="62" spans="4:17">
      <c r="D62" s="4" t="s">
        <v>422</v>
      </c>
      <c r="I62" s="4"/>
      <c r="Q62" s="4" t="s">
        <v>423</v>
      </c>
    </row>
    <row r="63" spans="4:17">
      <c r="D63" s="4" t="s">
        <v>424</v>
      </c>
      <c r="I63" s="4"/>
      <c r="Q63" s="4" t="s">
        <v>425</v>
      </c>
    </row>
    <row r="64" spans="4:17">
      <c r="D64" s="4" t="s">
        <v>426</v>
      </c>
      <c r="I64" s="4"/>
      <c r="Q64" s="4" t="s">
        <v>427</v>
      </c>
    </row>
    <row r="65" spans="4:17">
      <c r="D65" s="4" t="s">
        <v>428</v>
      </c>
      <c r="I65" s="4"/>
      <c r="Q65" s="5" t="s">
        <v>429</v>
      </c>
    </row>
    <row r="66" spans="4:17">
      <c r="D66" s="4" t="s">
        <v>430</v>
      </c>
      <c r="I66" s="4"/>
      <c r="Q66" s="4" t="s">
        <v>431</v>
      </c>
    </row>
    <row r="67" spans="4:17">
      <c r="D67" s="4" t="s">
        <v>432</v>
      </c>
      <c r="I67" s="4"/>
      <c r="Q67" s="4" t="s">
        <v>433</v>
      </c>
    </row>
    <row r="68" spans="4:17">
      <c r="D68" s="4" t="s">
        <v>434</v>
      </c>
      <c r="I68" s="4"/>
      <c r="Q68" s="4" t="s">
        <v>435</v>
      </c>
    </row>
    <row r="69" spans="4:17">
      <c r="D69" s="4" t="s">
        <v>436</v>
      </c>
      <c r="I69" s="4"/>
      <c r="Q69" s="4" t="s">
        <v>437</v>
      </c>
    </row>
    <row r="70" spans="4:17">
      <c r="D70" s="5" t="s">
        <v>438</v>
      </c>
      <c r="I70" s="4"/>
      <c r="Q70" s="5" t="s">
        <v>439</v>
      </c>
    </row>
    <row r="71" spans="4:17">
      <c r="D71" s="4" t="s">
        <v>440</v>
      </c>
      <c r="I71" s="4"/>
      <c r="Q71" s="4" t="s">
        <v>441</v>
      </c>
    </row>
    <row r="72" spans="4:17">
      <c r="D72" s="4" t="s">
        <v>442</v>
      </c>
      <c r="I72" s="4"/>
      <c r="Q72" s="4" t="s">
        <v>443</v>
      </c>
    </row>
    <row r="73" spans="4:17">
      <c r="D73" s="4" t="s">
        <v>444</v>
      </c>
      <c r="Q73" s="4" t="s">
        <v>445</v>
      </c>
    </row>
    <row r="74" spans="4:17">
      <c r="D74" s="4" t="s">
        <v>446</v>
      </c>
      <c r="Q74" s="4" t="s">
        <v>447</v>
      </c>
    </row>
    <row r="75" spans="4:17">
      <c r="D75" s="4" t="s">
        <v>448</v>
      </c>
      <c r="Q75" s="5" t="s">
        <v>449</v>
      </c>
    </row>
    <row r="76" spans="4:17">
      <c r="D76" s="4" t="s">
        <v>450</v>
      </c>
      <c r="Q76" s="4" t="s">
        <v>451</v>
      </c>
    </row>
    <row r="77" spans="4:17">
      <c r="D77" s="4" t="s">
        <v>452</v>
      </c>
      <c r="Q77" s="4" t="s">
        <v>453</v>
      </c>
    </row>
    <row r="78" spans="4:17">
      <c r="D78" s="4" t="s">
        <v>454</v>
      </c>
      <c r="Q78" s="4" t="s">
        <v>455</v>
      </c>
    </row>
    <row r="79" spans="4:17">
      <c r="D79" s="4" t="s">
        <v>456</v>
      </c>
      <c r="Q79" s="5" t="s">
        <v>457</v>
      </c>
    </row>
    <row r="80" spans="4:17">
      <c r="D80" s="4" t="s">
        <v>458</v>
      </c>
      <c r="Q80" s="4" t="s">
        <v>459</v>
      </c>
    </row>
    <row r="81" spans="4:17">
      <c r="D81" s="4" t="s">
        <v>460</v>
      </c>
      <c r="Q81" s="4" t="s">
        <v>461</v>
      </c>
    </row>
    <row r="82" spans="4:17">
      <c r="D82" s="4" t="s">
        <v>462</v>
      </c>
      <c r="Q82" s="4" t="s">
        <v>463</v>
      </c>
    </row>
    <row r="83" spans="4:17">
      <c r="D83" s="4" t="s">
        <v>464</v>
      </c>
      <c r="Q83" s="5" t="s">
        <v>465</v>
      </c>
    </row>
    <row r="84" spans="4:17">
      <c r="D84" s="4" t="s">
        <v>466</v>
      </c>
      <c r="Q84" s="4" t="s">
        <v>467</v>
      </c>
    </row>
    <row r="85" spans="4:17">
      <c r="D85" s="4" t="s">
        <v>468</v>
      </c>
      <c r="Q85" s="4" t="s">
        <v>469</v>
      </c>
    </row>
    <row r="86" spans="4:17">
      <c r="D86" s="5" t="s">
        <v>470</v>
      </c>
      <c r="Q86" s="4" t="s">
        <v>471</v>
      </c>
    </row>
    <row r="87" spans="4:17">
      <c r="D87" s="4" t="s">
        <v>472</v>
      </c>
      <c r="Q87" s="4" t="s">
        <v>473</v>
      </c>
    </row>
    <row r="88" spans="4:17">
      <c r="D88" s="4" t="s">
        <v>474</v>
      </c>
      <c r="Q88" s="5" t="s">
        <v>475</v>
      </c>
    </row>
    <row r="89" spans="4:17">
      <c r="D89" s="4" t="s">
        <v>476</v>
      </c>
      <c r="Q89" s="4" t="s">
        <v>477</v>
      </c>
    </row>
    <row r="90" spans="4:17">
      <c r="D90" s="4" t="s">
        <v>478</v>
      </c>
      <c r="Q90" s="4" t="s">
        <v>479</v>
      </c>
    </row>
    <row r="91" spans="4:17">
      <c r="D91" s="4" t="s">
        <v>480</v>
      </c>
      <c r="Q91" s="4" t="s">
        <v>481</v>
      </c>
    </row>
    <row r="92" spans="4:17">
      <c r="D92" s="4" t="s">
        <v>482</v>
      </c>
      <c r="Q92" s="4" t="s">
        <v>483</v>
      </c>
    </row>
    <row r="93" spans="4:17">
      <c r="D93" s="4" t="s">
        <v>484</v>
      </c>
      <c r="Q93" s="5" t="s">
        <v>485</v>
      </c>
    </row>
    <row r="94" spans="4:17">
      <c r="D94" s="4" t="s">
        <v>486</v>
      </c>
      <c r="Q94" s="4" t="s">
        <v>487</v>
      </c>
    </row>
    <row r="95" spans="4:17">
      <c r="D95" s="5" t="s">
        <v>488</v>
      </c>
      <c r="I95" s="5"/>
      <c r="Q95" s="4" t="s">
        <v>489</v>
      </c>
    </row>
    <row r="96" spans="4:17">
      <c r="D96" s="4" t="s">
        <v>490</v>
      </c>
      <c r="I96" s="4"/>
      <c r="Q96" s="4" t="s">
        <v>445</v>
      </c>
    </row>
    <row r="97" spans="4:17">
      <c r="D97" s="4" t="s">
        <v>491</v>
      </c>
      <c r="I97" s="4"/>
      <c r="Q97" s="4" t="s">
        <v>447</v>
      </c>
    </row>
    <row r="98" spans="4:17">
      <c r="D98" s="4" t="s">
        <v>492</v>
      </c>
      <c r="I98" s="4"/>
      <c r="Q98" s="5" t="s">
        <v>493</v>
      </c>
    </row>
    <row r="99" spans="4:17">
      <c r="D99" s="4" t="s">
        <v>494</v>
      </c>
      <c r="I99" s="4"/>
      <c r="Q99" s="4" t="s">
        <v>495</v>
      </c>
    </row>
    <row r="100" spans="4:17">
      <c r="D100" s="4" t="s">
        <v>496</v>
      </c>
      <c r="I100" s="5"/>
      <c r="Q100" s="4" t="s">
        <v>497</v>
      </c>
    </row>
    <row r="101" spans="4:17">
      <c r="D101" s="4" t="s">
        <v>498</v>
      </c>
      <c r="I101" s="4"/>
      <c r="Q101" s="4" t="s">
        <v>499</v>
      </c>
    </row>
    <row r="102" spans="4:17">
      <c r="D102" s="4" t="s">
        <v>500</v>
      </c>
      <c r="I102" s="4"/>
      <c r="Q102" s="4" t="s">
        <v>501</v>
      </c>
    </row>
    <row r="103" spans="4:17">
      <c r="D103" s="4" t="s">
        <v>502</v>
      </c>
      <c r="I103" s="4"/>
      <c r="Q103" s="4" t="s">
        <v>503</v>
      </c>
    </row>
    <row r="104" spans="4:17">
      <c r="D104" s="4" t="s">
        <v>504</v>
      </c>
      <c r="I104" s="4"/>
      <c r="Q104" s="5" t="s">
        <v>505</v>
      </c>
    </row>
    <row r="105" spans="4:17">
      <c r="D105" s="4" t="s">
        <v>506</v>
      </c>
      <c r="I105" s="5"/>
      <c r="Q105" s="4" t="s">
        <v>507</v>
      </c>
    </row>
    <row r="106" spans="4:17">
      <c r="D106" s="4" t="s">
        <v>508</v>
      </c>
      <c r="I106" s="4"/>
      <c r="Q106" s="4" t="s">
        <v>509</v>
      </c>
    </row>
    <row r="107" spans="4:17">
      <c r="D107" s="4" t="s">
        <v>510</v>
      </c>
      <c r="I107" s="4"/>
      <c r="Q107" s="4" t="s">
        <v>511</v>
      </c>
    </row>
    <row r="108" spans="4:17">
      <c r="D108" s="4" t="s">
        <v>512</v>
      </c>
      <c r="I108" s="4"/>
      <c r="Q108" s="4" t="s">
        <v>513</v>
      </c>
    </row>
    <row r="109" spans="4:17">
      <c r="D109" s="4" t="s">
        <v>514</v>
      </c>
      <c r="I109" s="4"/>
      <c r="Q109" s="4" t="s">
        <v>515</v>
      </c>
    </row>
    <row r="110" spans="4:17">
      <c r="D110" s="4" t="s">
        <v>516</v>
      </c>
      <c r="I110" s="4"/>
      <c r="Q110" s="5" t="s">
        <v>517</v>
      </c>
    </row>
    <row r="111" spans="4:17">
      <c r="D111" s="4" t="s">
        <v>518</v>
      </c>
      <c r="I111" s="4"/>
      <c r="Q111" s="4" t="s">
        <v>519</v>
      </c>
    </row>
    <row r="112" spans="4:17">
      <c r="D112" s="4" t="s">
        <v>520</v>
      </c>
      <c r="I112" s="4"/>
      <c r="Q112" s="4" t="s">
        <v>521</v>
      </c>
    </row>
    <row r="113" spans="4:17">
      <c r="D113" s="4" t="s">
        <v>522</v>
      </c>
      <c r="I113" s="4"/>
      <c r="Q113" s="4" t="s">
        <v>523</v>
      </c>
    </row>
    <row r="114" spans="4:17">
      <c r="D114" s="4" t="s">
        <v>524</v>
      </c>
      <c r="I114" s="4"/>
      <c r="Q114" s="4" t="s">
        <v>525</v>
      </c>
    </row>
    <row r="115" spans="4:17">
      <c r="D115" s="4" t="s">
        <v>526</v>
      </c>
      <c r="Q115" s="4" t="s">
        <v>527</v>
      </c>
    </row>
    <row r="116" spans="4:17">
      <c r="D116" s="5" t="s">
        <v>528</v>
      </c>
      <c r="Q116" s="5" t="s">
        <v>529</v>
      </c>
    </row>
    <row r="117" spans="4:17">
      <c r="D117" s="4" t="s">
        <v>530</v>
      </c>
      <c r="Q117" s="4" t="s">
        <v>531</v>
      </c>
    </row>
    <row r="118" spans="4:17">
      <c r="D118" s="4" t="s">
        <v>532</v>
      </c>
      <c r="Q118" s="4" t="s">
        <v>533</v>
      </c>
    </row>
    <row r="119" spans="4:17">
      <c r="D119" s="4" t="s">
        <v>534</v>
      </c>
      <c r="Q119" s="4" t="s">
        <v>535</v>
      </c>
    </row>
    <row r="120" spans="4:17">
      <c r="D120" s="4" t="s">
        <v>536</v>
      </c>
      <c r="Q120" s="4" t="s">
        <v>537</v>
      </c>
    </row>
    <row r="121" spans="4:17">
      <c r="D121" s="4" t="s">
        <v>538</v>
      </c>
      <c r="Q121" s="4" t="s">
        <v>539</v>
      </c>
    </row>
    <row r="122" spans="4:17">
      <c r="D122" s="4" t="s">
        <v>540</v>
      </c>
      <c r="Q122" s="5" t="s">
        <v>541</v>
      </c>
    </row>
    <row r="123" spans="4:17">
      <c r="D123" s="4" t="s">
        <v>542</v>
      </c>
      <c r="Q123" s="4" t="s">
        <v>543</v>
      </c>
    </row>
    <row r="124" spans="4:17">
      <c r="D124" s="4" t="s">
        <v>544</v>
      </c>
      <c r="Q124" s="4" t="s">
        <v>545</v>
      </c>
    </row>
    <row r="125" spans="4:17">
      <c r="D125" s="4" t="s">
        <v>546</v>
      </c>
      <c r="Q125" s="4" t="s">
        <v>547</v>
      </c>
    </row>
    <row r="126" spans="4:17">
      <c r="D126" s="4" t="s">
        <v>548</v>
      </c>
      <c r="Q126" s="4" t="s">
        <v>549</v>
      </c>
    </row>
    <row r="127" spans="4:17">
      <c r="D127" s="4" t="s">
        <v>550</v>
      </c>
      <c r="Q127" s="4" t="s">
        <v>551</v>
      </c>
    </row>
    <row r="128" spans="4:17">
      <c r="D128" s="4" t="s">
        <v>552</v>
      </c>
      <c r="Q128" s="5" t="s">
        <v>553</v>
      </c>
    </row>
    <row r="129" spans="4:17">
      <c r="D129" s="4" t="s">
        <v>554</v>
      </c>
      <c r="Q129" s="4" t="s">
        <v>555</v>
      </c>
    </row>
    <row r="130" spans="4:17">
      <c r="D130" s="4" t="s">
        <v>556</v>
      </c>
      <c r="Q130" s="4" t="s">
        <v>557</v>
      </c>
    </row>
    <row r="131" spans="4:17">
      <c r="D131" s="4" t="s">
        <v>558</v>
      </c>
      <c r="Q131" s="4" t="s">
        <v>559</v>
      </c>
    </row>
    <row r="132" spans="4:17">
      <c r="D132" s="4" t="s">
        <v>560</v>
      </c>
      <c r="Q132" s="4" t="s">
        <v>561</v>
      </c>
    </row>
    <row r="133" spans="4:17">
      <c r="D133" s="4" t="s">
        <v>562</v>
      </c>
      <c r="Q133" s="5" t="s">
        <v>563</v>
      </c>
    </row>
    <row r="134" spans="4:17">
      <c r="D134" s="4" t="s">
        <v>564</v>
      </c>
      <c r="Q134" s="4" t="s">
        <v>565</v>
      </c>
    </row>
    <row r="135" spans="4:17">
      <c r="D135" s="4" t="s">
        <v>566</v>
      </c>
      <c r="Q135" s="4" t="s">
        <v>567</v>
      </c>
    </row>
    <row r="136" spans="4:17">
      <c r="D136" s="4" t="s">
        <v>568</v>
      </c>
      <c r="Q136" s="4" t="s">
        <v>569</v>
      </c>
    </row>
    <row r="137" spans="4:17">
      <c r="D137" s="5" t="s">
        <v>570</v>
      </c>
      <c r="Q137" s="4" t="s">
        <v>571</v>
      </c>
    </row>
    <row r="138" spans="4:17">
      <c r="D138" s="4" t="s">
        <v>572</v>
      </c>
      <c r="Q138" s="5" t="s">
        <v>573</v>
      </c>
    </row>
    <row r="139" spans="4:17">
      <c r="D139" s="4" t="s">
        <v>574</v>
      </c>
      <c r="Q139" s="4" t="s">
        <v>575</v>
      </c>
    </row>
    <row r="140" spans="4:17">
      <c r="D140" s="4" t="s">
        <v>576</v>
      </c>
      <c r="Q140" s="4" t="s">
        <v>577</v>
      </c>
    </row>
    <row r="141" spans="4:17">
      <c r="D141" s="4" t="s">
        <v>578</v>
      </c>
      <c r="Q141" s="4" t="s">
        <v>579</v>
      </c>
    </row>
    <row r="142" spans="4:17">
      <c r="D142" s="4" t="s">
        <v>580</v>
      </c>
      <c r="Q142" s="4" t="s">
        <v>581</v>
      </c>
    </row>
    <row r="143" spans="4:17">
      <c r="D143" s="4" t="s">
        <v>582</v>
      </c>
      <c r="Q143" s="5" t="s">
        <v>583</v>
      </c>
    </row>
    <row r="144" spans="4:17">
      <c r="D144" s="4" t="s">
        <v>584</v>
      </c>
      <c r="Q144" s="4" t="s">
        <v>585</v>
      </c>
    </row>
    <row r="145" spans="4:17">
      <c r="D145" s="4" t="s">
        <v>586</v>
      </c>
      <c r="Q145" s="4" t="s">
        <v>587</v>
      </c>
    </row>
    <row r="146" spans="4:17">
      <c r="D146" s="4" t="s">
        <v>588</v>
      </c>
      <c r="Q146" s="4" t="s">
        <v>589</v>
      </c>
    </row>
    <row r="147" spans="4:17">
      <c r="D147" s="4" t="s">
        <v>590</v>
      </c>
      <c r="Q147" s="4" t="s">
        <v>591</v>
      </c>
    </row>
    <row r="148" spans="4:17">
      <c r="D148" s="4" t="s">
        <v>592</v>
      </c>
      <c r="Q148" s="5" t="s">
        <v>593</v>
      </c>
    </row>
    <row r="149" spans="4:17">
      <c r="D149" s="4" t="s">
        <v>594</v>
      </c>
      <c r="Q149" s="4" t="s">
        <v>595</v>
      </c>
    </row>
    <row r="150" spans="4:17">
      <c r="D150" s="4" t="s">
        <v>596</v>
      </c>
      <c r="Q150" s="4" t="s">
        <v>597</v>
      </c>
    </row>
    <row r="151" spans="4:17">
      <c r="D151" s="4" t="s">
        <v>598</v>
      </c>
      <c r="Q151" s="4" t="s">
        <v>599</v>
      </c>
    </row>
    <row r="152" spans="4:17">
      <c r="D152" s="4" t="s">
        <v>600</v>
      </c>
      <c r="Q152" s="4" t="s">
        <v>601</v>
      </c>
    </row>
    <row r="153" spans="4:17">
      <c r="D153" s="4" t="s">
        <v>602</v>
      </c>
      <c r="Q153" s="5" t="s">
        <v>603</v>
      </c>
    </row>
    <row r="154" spans="4:17">
      <c r="D154" s="4" t="s">
        <v>604</v>
      </c>
      <c r="Q154" s="4" t="s">
        <v>605</v>
      </c>
    </row>
    <row r="155" spans="4:17">
      <c r="D155" s="4" t="s">
        <v>606</v>
      </c>
      <c r="Q155" s="4" t="s">
        <v>607</v>
      </c>
    </row>
    <row r="156" spans="4:17">
      <c r="D156" s="4" t="s">
        <v>608</v>
      </c>
      <c r="Q156" s="4" t="s">
        <v>609</v>
      </c>
    </row>
    <row r="157" spans="4:17">
      <c r="D157" s="4" t="s">
        <v>610</v>
      </c>
      <c r="Q157" s="4" t="s">
        <v>611</v>
      </c>
    </row>
    <row r="158" spans="4:17">
      <c r="D158" s="4" t="s">
        <v>612</v>
      </c>
      <c r="Q158" s="5" t="s">
        <v>613</v>
      </c>
    </row>
    <row r="159" spans="4:17">
      <c r="D159" s="4" t="s">
        <v>614</v>
      </c>
      <c r="Q159" s="4" t="s">
        <v>615</v>
      </c>
    </row>
    <row r="160" spans="4:17">
      <c r="D160" s="4" t="s">
        <v>616</v>
      </c>
      <c r="Q160" s="4" t="s">
        <v>617</v>
      </c>
    </row>
    <row r="161" spans="4:17">
      <c r="D161" s="4" t="s">
        <v>618</v>
      </c>
      <c r="Q161" s="4" t="s">
        <v>619</v>
      </c>
    </row>
    <row r="162" spans="4:17">
      <c r="D162" s="4" t="s">
        <v>620</v>
      </c>
      <c r="Q162" s="4" t="s">
        <v>621</v>
      </c>
    </row>
    <row r="163" spans="4:17">
      <c r="D163" s="4" t="s">
        <v>622</v>
      </c>
      <c r="Q163" s="5" t="s">
        <v>623</v>
      </c>
    </row>
    <row r="164" spans="4:17">
      <c r="D164" s="5" t="s">
        <v>624</v>
      </c>
      <c r="Q164" s="4" t="s">
        <v>625</v>
      </c>
    </row>
    <row r="165" spans="4:17">
      <c r="D165" s="4" t="s">
        <v>626</v>
      </c>
      <c r="Q165" s="4" t="s">
        <v>627</v>
      </c>
    </row>
    <row r="166" spans="4:17">
      <c r="D166" s="4" t="s">
        <v>628</v>
      </c>
      <c r="Q166" s="4" t="s">
        <v>629</v>
      </c>
    </row>
    <row r="167" spans="4:17">
      <c r="D167" s="4" t="s">
        <v>630</v>
      </c>
      <c r="Q167" s="4" t="s">
        <v>631</v>
      </c>
    </row>
    <row r="168" spans="4:17">
      <c r="D168" s="4" t="s">
        <v>632</v>
      </c>
      <c r="Q168" s="5" t="s">
        <v>633</v>
      </c>
    </row>
    <row r="169" spans="4:17">
      <c r="D169" s="4" t="s">
        <v>634</v>
      </c>
      <c r="Q169" s="4" t="s">
        <v>635</v>
      </c>
    </row>
    <row r="170" spans="4:17">
      <c r="D170" s="4" t="s">
        <v>636</v>
      </c>
      <c r="Q170" s="4" t="s">
        <v>637</v>
      </c>
    </row>
    <row r="171" spans="4:17">
      <c r="D171" s="4" t="s">
        <v>638</v>
      </c>
      <c r="Q171" s="4" t="s">
        <v>639</v>
      </c>
    </row>
    <row r="172" spans="4:17">
      <c r="D172" s="4" t="s">
        <v>640</v>
      </c>
      <c r="Q172" s="4" t="s">
        <v>641</v>
      </c>
    </row>
    <row r="173" spans="4:17">
      <c r="D173" s="4" t="s">
        <v>642</v>
      </c>
      <c r="Q173" s="5" t="s">
        <v>643</v>
      </c>
    </row>
    <row r="174" spans="4:17">
      <c r="D174" s="4" t="s">
        <v>644</v>
      </c>
      <c r="Q174" s="4" t="s">
        <v>645</v>
      </c>
    </row>
    <row r="175" spans="4:17">
      <c r="D175" s="4" t="s">
        <v>646</v>
      </c>
      <c r="Q175" s="4" t="s">
        <v>647</v>
      </c>
    </row>
    <row r="176" spans="4:17">
      <c r="D176" s="4" t="s">
        <v>648</v>
      </c>
      <c r="Q176" s="4" t="s">
        <v>649</v>
      </c>
    </row>
    <row r="177" spans="4:17">
      <c r="D177" s="4" t="s">
        <v>650</v>
      </c>
      <c r="Q177" s="5" t="s">
        <v>651</v>
      </c>
    </row>
    <row r="178" spans="4:17">
      <c r="D178" s="4" t="s">
        <v>652</v>
      </c>
      <c r="Q178" s="4" t="s">
        <v>653</v>
      </c>
    </row>
    <row r="179" spans="4:17">
      <c r="D179" s="4" t="s">
        <v>654</v>
      </c>
      <c r="Q179" s="4" t="s">
        <v>655</v>
      </c>
    </row>
    <row r="180" spans="4:17">
      <c r="D180" s="4" t="s">
        <v>656</v>
      </c>
      <c r="Q180" s="4" t="s">
        <v>657</v>
      </c>
    </row>
    <row r="181" spans="4:17">
      <c r="D181" s="4" t="s">
        <v>658</v>
      </c>
      <c r="Q181" s="4" t="s">
        <v>659</v>
      </c>
    </row>
    <row r="182" spans="4:17">
      <c r="D182" s="4" t="s">
        <v>660</v>
      </c>
      <c r="Q182" s="4" t="s">
        <v>661</v>
      </c>
    </row>
    <row r="183" spans="4:17">
      <c r="D183" s="5" t="s">
        <v>662</v>
      </c>
      <c r="Q183" s="5" t="s">
        <v>663</v>
      </c>
    </row>
    <row r="184" spans="4:17">
      <c r="D184" s="4" t="s">
        <v>664</v>
      </c>
      <c r="Q184" s="4" t="s">
        <v>665</v>
      </c>
    </row>
    <row r="185" spans="4:17">
      <c r="D185" s="4" t="s">
        <v>666</v>
      </c>
      <c r="Q185" s="4" t="s">
        <v>667</v>
      </c>
    </row>
    <row r="186" spans="4:17">
      <c r="D186" s="4" t="s">
        <v>668</v>
      </c>
      <c r="Q186" s="4" t="s">
        <v>669</v>
      </c>
    </row>
    <row r="187" spans="4:17">
      <c r="D187" s="4" t="s">
        <v>670</v>
      </c>
      <c r="Q187" s="4" t="s">
        <v>671</v>
      </c>
    </row>
    <row r="188" spans="4:17">
      <c r="D188" s="4" t="s">
        <v>672</v>
      </c>
      <c r="Q188" s="4" t="s">
        <v>673</v>
      </c>
    </row>
    <row r="189" spans="4:17">
      <c r="D189" s="4" t="s">
        <v>674</v>
      </c>
      <c r="Q189" s="5" t="s">
        <v>675</v>
      </c>
    </row>
    <row r="190" spans="4:17">
      <c r="D190" s="4" t="s">
        <v>676</v>
      </c>
      <c r="Q190" s="4" t="s">
        <v>677</v>
      </c>
    </row>
    <row r="191" spans="4:17">
      <c r="D191" s="4" t="s">
        <v>678</v>
      </c>
      <c r="Q191" s="4" t="s">
        <v>679</v>
      </c>
    </row>
    <row r="192" spans="4:17">
      <c r="D192" s="4" t="s">
        <v>680</v>
      </c>
      <c r="Q192" s="4" t="s">
        <v>681</v>
      </c>
    </row>
    <row r="193" spans="4:17">
      <c r="D193" s="4" t="s">
        <v>682</v>
      </c>
      <c r="Q193" s="4" t="s">
        <v>683</v>
      </c>
    </row>
    <row r="194" spans="4:17">
      <c r="D194" s="4" t="s">
        <v>684</v>
      </c>
      <c r="Q194" s="4" t="s">
        <v>685</v>
      </c>
    </row>
    <row r="195" spans="4:17">
      <c r="D195" s="4" t="s">
        <v>686</v>
      </c>
      <c r="Q195" s="5" t="s">
        <v>687</v>
      </c>
    </row>
    <row r="196" spans="4:17">
      <c r="D196" s="5" t="s">
        <v>688</v>
      </c>
      <c r="Q196" s="4" t="s">
        <v>689</v>
      </c>
    </row>
    <row r="197" spans="4:17">
      <c r="D197" s="4" t="s">
        <v>690</v>
      </c>
      <c r="Q197" s="4" t="s">
        <v>691</v>
      </c>
    </row>
    <row r="198" spans="4:17">
      <c r="D198" s="4" t="s">
        <v>692</v>
      </c>
      <c r="Q198" s="4" t="s">
        <v>693</v>
      </c>
    </row>
    <row r="199" spans="4:17">
      <c r="D199" s="4" t="s">
        <v>694</v>
      </c>
      <c r="Q199" s="4" t="s">
        <v>695</v>
      </c>
    </row>
    <row r="200" spans="4:17">
      <c r="D200" s="4" t="s">
        <v>696</v>
      </c>
      <c r="Q200" s="5" t="s">
        <v>697</v>
      </c>
    </row>
    <row r="201" spans="4:17">
      <c r="D201" s="4" t="s">
        <v>698</v>
      </c>
      <c r="Q201" s="4" t="s">
        <v>699</v>
      </c>
    </row>
    <row r="202" spans="4:17">
      <c r="D202" s="4" t="s">
        <v>700</v>
      </c>
      <c r="Q202" s="4" t="s">
        <v>701</v>
      </c>
    </row>
    <row r="203" spans="4:17">
      <c r="D203" s="4" t="s">
        <v>702</v>
      </c>
      <c r="Q203" s="4" t="s">
        <v>703</v>
      </c>
    </row>
    <row r="204" spans="4:17">
      <c r="D204" s="4" t="s">
        <v>704</v>
      </c>
      <c r="Q204" s="4" t="s">
        <v>705</v>
      </c>
    </row>
    <row r="205" spans="4:17">
      <c r="D205" s="4" t="s">
        <v>706</v>
      </c>
      <c r="Q205" s="5" t="s">
        <v>707</v>
      </c>
    </row>
    <row r="206" spans="4:17">
      <c r="D206" s="4" t="s">
        <v>708</v>
      </c>
      <c r="Q206" s="4" t="s">
        <v>709</v>
      </c>
    </row>
    <row r="207" spans="4:17">
      <c r="D207" s="4" t="s">
        <v>710</v>
      </c>
      <c r="Q207" s="4" t="s">
        <v>711</v>
      </c>
    </row>
    <row r="208" spans="4:17">
      <c r="D208" s="4" t="s">
        <v>712</v>
      </c>
      <c r="Q208" s="4" t="s">
        <v>713</v>
      </c>
    </row>
    <row r="209" spans="4:17">
      <c r="D209" s="4" t="s">
        <v>714</v>
      </c>
      <c r="Q209" s="4" t="s">
        <v>715</v>
      </c>
    </row>
    <row r="210" spans="4:17">
      <c r="D210" s="4" t="s">
        <v>716</v>
      </c>
      <c r="Q210" s="5" t="s">
        <v>717</v>
      </c>
    </row>
    <row r="211" spans="4:17">
      <c r="D211" s="4" t="s">
        <v>718</v>
      </c>
      <c r="Q211" s="4" t="s">
        <v>719</v>
      </c>
    </row>
    <row r="212" spans="4:17">
      <c r="D212" s="4" t="s">
        <v>720</v>
      </c>
      <c r="Q212" s="4" t="s">
        <v>721</v>
      </c>
    </row>
    <row r="213" spans="4:17">
      <c r="D213" s="4" t="s">
        <v>722</v>
      </c>
      <c r="Q213" s="4" t="s">
        <v>723</v>
      </c>
    </row>
    <row r="214" spans="4:17">
      <c r="D214" s="5" t="s">
        <v>724</v>
      </c>
      <c r="Q214" s="5" t="s">
        <v>725</v>
      </c>
    </row>
    <row r="215" spans="4:17">
      <c r="D215" s="4" t="s">
        <v>726</v>
      </c>
      <c r="Q215" s="4" t="s">
        <v>727</v>
      </c>
    </row>
    <row r="216" spans="4:17">
      <c r="D216" s="4" t="s">
        <v>728</v>
      </c>
      <c r="Q216" s="4" t="s">
        <v>729</v>
      </c>
    </row>
    <row r="217" spans="4:17">
      <c r="D217" s="4" t="s">
        <v>730</v>
      </c>
      <c r="Q217" s="4" t="s">
        <v>731</v>
      </c>
    </row>
    <row r="218" spans="4:17">
      <c r="D218" s="4" t="s">
        <v>732</v>
      </c>
      <c r="Q218" s="4" t="s">
        <v>733</v>
      </c>
    </row>
    <row r="219" spans="4:17">
      <c r="D219" s="4" t="s">
        <v>734</v>
      </c>
      <c r="Q219" s="5" t="s">
        <v>735</v>
      </c>
    </row>
    <row r="220" spans="4:17">
      <c r="D220" s="4" t="s">
        <v>736</v>
      </c>
      <c r="Q220" s="4" t="s">
        <v>737</v>
      </c>
    </row>
    <row r="221" spans="4:17">
      <c r="D221" s="4" t="s">
        <v>738</v>
      </c>
      <c r="Q221" s="4" t="s">
        <v>739</v>
      </c>
    </row>
    <row r="222" spans="4:17">
      <c r="D222" s="4" t="s">
        <v>740</v>
      </c>
      <c r="Q222" s="4" t="s">
        <v>741</v>
      </c>
    </row>
    <row r="223" spans="4:17">
      <c r="D223" s="4" t="s">
        <v>742</v>
      </c>
      <c r="Q223" s="4" t="s">
        <v>743</v>
      </c>
    </row>
    <row r="224" spans="4:17">
      <c r="D224" s="4" t="s">
        <v>744</v>
      </c>
      <c r="Q224" s="5" t="s">
        <v>745</v>
      </c>
    </row>
    <row r="225" spans="4:17">
      <c r="D225" s="4" t="s">
        <v>746</v>
      </c>
      <c r="Q225" s="4" t="s">
        <v>747</v>
      </c>
    </row>
    <row r="226" spans="4:17">
      <c r="D226" s="5" t="s">
        <v>748</v>
      </c>
      <c r="Q226" s="4" t="s">
        <v>749</v>
      </c>
    </row>
    <row r="227" spans="4:17">
      <c r="D227" s="4" t="s">
        <v>750</v>
      </c>
      <c r="Q227" s="4" t="s">
        <v>751</v>
      </c>
    </row>
    <row r="228" spans="4:17">
      <c r="D228" s="4" t="s">
        <v>752</v>
      </c>
      <c r="Q228" s="4" t="s">
        <v>753</v>
      </c>
    </row>
    <row r="229" spans="4:17">
      <c r="D229" s="4" t="s">
        <v>754</v>
      </c>
      <c r="Q229" s="5" t="s">
        <v>755</v>
      </c>
    </row>
    <row r="230" spans="4:17">
      <c r="D230" s="4" t="s">
        <v>756</v>
      </c>
      <c r="Q230" s="4" t="s">
        <v>757</v>
      </c>
    </row>
    <row r="231" spans="4:17">
      <c r="D231" s="4" t="s">
        <v>758</v>
      </c>
      <c r="Q231" s="4" t="s">
        <v>759</v>
      </c>
    </row>
    <row r="232" spans="4:17">
      <c r="D232" s="4" t="s">
        <v>760</v>
      </c>
      <c r="Q232" s="4" t="s">
        <v>761</v>
      </c>
    </row>
    <row r="233" spans="4:17">
      <c r="D233" s="4" t="s">
        <v>762</v>
      </c>
      <c r="Q233" s="4" t="s">
        <v>763</v>
      </c>
    </row>
    <row r="234" spans="4:17">
      <c r="D234" s="4" t="s">
        <v>764</v>
      </c>
      <c r="Q234" s="5" t="s">
        <v>765</v>
      </c>
    </row>
    <row r="235" spans="4:17">
      <c r="D235" s="4" t="s">
        <v>766</v>
      </c>
      <c r="Q235" s="4" t="s">
        <v>767</v>
      </c>
    </row>
    <row r="236" spans="4:17">
      <c r="D236" s="4" t="s">
        <v>768</v>
      </c>
      <c r="Q236" s="4" t="s">
        <v>769</v>
      </c>
    </row>
    <row r="237" spans="4:17">
      <c r="D237" s="4" t="s">
        <v>770</v>
      </c>
      <c r="Q237" s="4" t="s">
        <v>771</v>
      </c>
    </row>
    <row r="238" spans="4:17">
      <c r="D238" s="4" t="s">
        <v>772</v>
      </c>
      <c r="Q238" s="4" t="s">
        <v>773</v>
      </c>
    </row>
    <row r="239" spans="4:17">
      <c r="D239" s="5" t="s">
        <v>774</v>
      </c>
      <c r="Q239" s="5" t="s">
        <v>775</v>
      </c>
    </row>
    <row r="240" spans="4:17">
      <c r="D240" s="5" t="s">
        <v>776</v>
      </c>
      <c r="Q240" s="4" t="s">
        <v>777</v>
      </c>
    </row>
    <row r="241" spans="4:17">
      <c r="D241" s="4" t="s">
        <v>778</v>
      </c>
      <c r="Q241" s="4" t="s">
        <v>779</v>
      </c>
    </row>
    <row r="242" spans="4:17">
      <c r="D242" s="4" t="s">
        <v>780</v>
      </c>
      <c r="Q242" s="4" t="s">
        <v>781</v>
      </c>
    </row>
    <row r="243" spans="4:17">
      <c r="D243" s="4" t="s">
        <v>782</v>
      </c>
      <c r="Q243" s="5" t="s">
        <v>783</v>
      </c>
    </row>
    <row r="244" spans="4:17">
      <c r="D244" s="4" t="s">
        <v>784</v>
      </c>
      <c r="Q244" s="4" t="s">
        <v>785</v>
      </c>
    </row>
    <row r="245" spans="4:17">
      <c r="D245" s="4" t="s">
        <v>786</v>
      </c>
      <c r="Q245" s="4" t="s">
        <v>787</v>
      </c>
    </row>
    <row r="246" spans="4:17">
      <c r="D246" s="4" t="s">
        <v>788</v>
      </c>
      <c r="Q246" s="4" t="s">
        <v>789</v>
      </c>
    </row>
    <row r="247" spans="4:17">
      <c r="D247" s="4" t="s">
        <v>790</v>
      </c>
      <c r="Q247" s="4" t="s">
        <v>791</v>
      </c>
    </row>
    <row r="248" spans="4:17">
      <c r="D248" s="4" t="s">
        <v>792</v>
      </c>
      <c r="Q248" s="5" t="s">
        <v>793</v>
      </c>
    </row>
    <row r="249" spans="4:17">
      <c r="D249" s="4" t="s">
        <v>794</v>
      </c>
      <c r="Q249" s="4" t="s">
        <v>795</v>
      </c>
    </row>
    <row r="250" spans="4:17">
      <c r="D250" s="4" t="s">
        <v>796</v>
      </c>
      <c r="Q250" s="4" t="s">
        <v>797</v>
      </c>
    </row>
    <row r="251" spans="4:17">
      <c r="D251" s="4" t="s">
        <v>798</v>
      </c>
      <c r="Q251" s="4" t="s">
        <v>799</v>
      </c>
    </row>
    <row r="252" spans="4:17">
      <c r="D252" s="5" t="s">
        <v>800</v>
      </c>
      <c r="Q252" s="4" t="s">
        <v>801</v>
      </c>
    </row>
    <row r="253" spans="4:17">
      <c r="D253" s="4" t="s">
        <v>802</v>
      </c>
      <c r="Q253" s="5" t="s">
        <v>803</v>
      </c>
    </row>
    <row r="254" spans="4:17">
      <c r="D254" s="4" t="s">
        <v>804</v>
      </c>
      <c r="Q254" s="4" t="s">
        <v>805</v>
      </c>
    </row>
    <row r="255" spans="4:17">
      <c r="D255" s="4" t="s">
        <v>806</v>
      </c>
      <c r="Q255" s="4" t="s">
        <v>807</v>
      </c>
    </row>
    <row r="256" spans="4:17">
      <c r="D256" s="4" t="s">
        <v>808</v>
      </c>
      <c r="Q256" s="4" t="s">
        <v>809</v>
      </c>
    </row>
    <row r="257" spans="4:17">
      <c r="D257" s="4" t="s">
        <v>810</v>
      </c>
      <c r="Q257" s="4" t="s">
        <v>811</v>
      </c>
    </row>
    <row r="258" spans="4:17">
      <c r="D258" s="4" t="s">
        <v>812</v>
      </c>
      <c r="Q258" s="4" t="s">
        <v>813</v>
      </c>
    </row>
    <row r="259" spans="4:17">
      <c r="D259" s="4" t="s">
        <v>814</v>
      </c>
      <c r="Q259" s="5" t="s">
        <v>815</v>
      </c>
    </row>
    <row r="260" spans="4:17">
      <c r="D260" s="4" t="s">
        <v>816</v>
      </c>
      <c r="Q260" s="4" t="s">
        <v>817</v>
      </c>
    </row>
    <row r="261" spans="4:17">
      <c r="D261" s="4" t="s">
        <v>818</v>
      </c>
      <c r="Q261" s="4" t="s">
        <v>819</v>
      </c>
    </row>
    <row r="262" spans="4:17">
      <c r="D262" s="4" t="s">
        <v>820</v>
      </c>
      <c r="Q262" s="4" t="s">
        <v>821</v>
      </c>
    </row>
    <row r="263" spans="4:17">
      <c r="D263" s="4" t="s">
        <v>822</v>
      </c>
      <c r="Q263" s="4" t="s">
        <v>823</v>
      </c>
    </row>
    <row r="264" spans="4:17">
      <c r="D264" s="4" t="s">
        <v>824</v>
      </c>
      <c r="Q264" s="4" t="s">
        <v>825</v>
      </c>
    </row>
    <row r="265" spans="4:17">
      <c r="D265" s="5" t="s">
        <v>826</v>
      </c>
      <c r="Q265" s="5" t="s">
        <v>827</v>
      </c>
    </row>
    <row r="266" spans="4:17">
      <c r="D266" s="4" t="s">
        <v>828</v>
      </c>
      <c r="Q266" s="4" t="s">
        <v>829</v>
      </c>
    </row>
    <row r="267" spans="4:17">
      <c r="D267" s="4" t="s">
        <v>830</v>
      </c>
      <c r="Q267" s="4" t="s">
        <v>831</v>
      </c>
    </row>
    <row r="268" spans="4:17">
      <c r="D268" s="4" t="s">
        <v>832</v>
      </c>
      <c r="Q268" s="4" t="s">
        <v>833</v>
      </c>
    </row>
    <row r="269" spans="4:17">
      <c r="D269" s="4" t="s">
        <v>834</v>
      </c>
      <c r="Q269" s="4" t="s">
        <v>835</v>
      </c>
    </row>
    <row r="270" spans="4:17">
      <c r="D270" s="4" t="s">
        <v>836</v>
      </c>
      <c r="Q270" s="4" t="s">
        <v>837</v>
      </c>
    </row>
    <row r="271" spans="4:17">
      <c r="D271" s="4" t="s">
        <v>838</v>
      </c>
      <c r="Q271" s="5" t="s">
        <v>839</v>
      </c>
    </row>
    <row r="272" spans="4:17">
      <c r="D272" s="5" t="s">
        <v>840</v>
      </c>
      <c r="Q272" s="4" t="s">
        <v>841</v>
      </c>
    </row>
    <row r="273" spans="4:17">
      <c r="D273" s="4" t="s">
        <v>842</v>
      </c>
      <c r="Q273" s="4" t="s">
        <v>843</v>
      </c>
    </row>
    <row r="274" spans="4:17">
      <c r="D274" s="4" t="s">
        <v>844</v>
      </c>
      <c r="Q274" s="4" t="s">
        <v>845</v>
      </c>
    </row>
    <row r="275" spans="4:17">
      <c r="D275" s="4" t="s">
        <v>846</v>
      </c>
      <c r="Q275" s="4" t="s">
        <v>847</v>
      </c>
    </row>
    <row r="276" spans="4:17">
      <c r="D276" s="4" t="s">
        <v>848</v>
      </c>
      <c r="Q276" s="4" t="s">
        <v>849</v>
      </c>
    </row>
    <row r="277" spans="4:17">
      <c r="D277" s="4" t="s">
        <v>850</v>
      </c>
      <c r="Q277" s="5" t="s">
        <v>851</v>
      </c>
    </row>
    <row r="278" spans="4:17">
      <c r="D278" s="4" t="s">
        <v>852</v>
      </c>
      <c r="Q278" s="4" t="s">
        <v>853</v>
      </c>
    </row>
    <row r="279" spans="4:17">
      <c r="D279" s="4" t="s">
        <v>854</v>
      </c>
      <c r="Q279" s="4" t="s">
        <v>855</v>
      </c>
    </row>
    <row r="280" spans="4:17">
      <c r="D280" s="4" t="s">
        <v>856</v>
      </c>
      <c r="Q280" s="4" t="s">
        <v>857</v>
      </c>
    </row>
    <row r="281" spans="4:17">
      <c r="D281" s="4" t="s">
        <v>858</v>
      </c>
      <c r="Q281" s="4" t="s">
        <v>859</v>
      </c>
    </row>
    <row r="282" spans="4:17">
      <c r="D282" s="4" t="s">
        <v>860</v>
      </c>
      <c r="Q282" s="5" t="s">
        <v>861</v>
      </c>
    </row>
    <row r="283" spans="4:17">
      <c r="D283" s="4" t="s">
        <v>862</v>
      </c>
      <c r="Q283" s="4" t="s">
        <v>863</v>
      </c>
    </row>
    <row r="284" spans="4:17">
      <c r="D284" s="4" t="s">
        <v>864</v>
      </c>
      <c r="Q284" s="4" t="s">
        <v>865</v>
      </c>
    </row>
    <row r="285" spans="4:17">
      <c r="D285" s="4" t="s">
        <v>866</v>
      </c>
      <c r="Q285" s="4" t="s">
        <v>867</v>
      </c>
    </row>
    <row r="286" spans="4:17">
      <c r="D286" s="4" t="s">
        <v>868</v>
      </c>
      <c r="Q286" s="4" t="s">
        <v>869</v>
      </c>
    </row>
    <row r="287" spans="4:17">
      <c r="D287" s="5" t="s">
        <v>870</v>
      </c>
      <c r="Q287" s="4" t="s">
        <v>871</v>
      </c>
    </row>
    <row r="288" spans="4:17">
      <c r="D288" s="4" t="s">
        <v>872</v>
      </c>
      <c r="Q288" s="5" t="s">
        <v>873</v>
      </c>
    </row>
    <row r="289" spans="4:17">
      <c r="D289" s="4" t="s">
        <v>874</v>
      </c>
      <c r="Q289" s="4" t="s">
        <v>875</v>
      </c>
    </row>
    <row r="290" spans="4:17">
      <c r="D290" s="4" t="s">
        <v>876</v>
      </c>
      <c r="Q290" s="4" t="s">
        <v>877</v>
      </c>
    </row>
    <row r="291" spans="4:17">
      <c r="D291" s="4" t="s">
        <v>878</v>
      </c>
      <c r="Q291" s="4" t="s">
        <v>879</v>
      </c>
    </row>
    <row r="292" spans="4:17">
      <c r="D292" s="4" t="s">
        <v>880</v>
      </c>
      <c r="Q292" s="4" t="s">
        <v>881</v>
      </c>
    </row>
    <row r="293" spans="4:17">
      <c r="D293" s="4" t="s">
        <v>882</v>
      </c>
      <c r="Q293" s="4" t="s">
        <v>883</v>
      </c>
    </row>
    <row r="294" spans="4:4">
      <c r="D294" s="4" t="s">
        <v>884</v>
      </c>
    </row>
    <row r="295" spans="4:4">
      <c r="D295" s="5" t="s">
        <v>885</v>
      </c>
    </row>
    <row r="296" spans="4:4">
      <c r="D296" s="4" t="s">
        <v>886</v>
      </c>
    </row>
    <row r="297" spans="4:4">
      <c r="D297" s="4" t="s">
        <v>887</v>
      </c>
    </row>
    <row r="298" spans="4:4">
      <c r="D298" s="4" t="s">
        <v>888</v>
      </c>
    </row>
    <row r="299" spans="4:4">
      <c r="D299" s="4" t="s">
        <v>889</v>
      </c>
    </row>
    <row r="300" spans="4:4">
      <c r="D300" s="4" t="s">
        <v>890</v>
      </c>
    </row>
    <row r="301" spans="4:4">
      <c r="D301" s="4" t="s">
        <v>891</v>
      </c>
    </row>
    <row r="302" spans="4:4">
      <c r="D302" s="4" t="s">
        <v>892</v>
      </c>
    </row>
    <row r="303" spans="4:4">
      <c r="D303" s="5" t="s">
        <v>893</v>
      </c>
    </row>
    <row r="304" spans="4:4">
      <c r="D304" s="4" t="s">
        <v>894</v>
      </c>
    </row>
    <row r="305" spans="4:4">
      <c r="D305" s="4" t="s">
        <v>895</v>
      </c>
    </row>
    <row r="306" spans="4:4">
      <c r="D306" s="4" t="s">
        <v>896</v>
      </c>
    </row>
    <row r="307" spans="4:4">
      <c r="D307" s="4" t="s">
        <v>897</v>
      </c>
    </row>
    <row r="308" spans="4:4">
      <c r="D308" s="4" t="s">
        <v>898</v>
      </c>
    </row>
    <row r="309" spans="4:4">
      <c r="D309" s="4" t="s">
        <v>899</v>
      </c>
    </row>
    <row r="310" spans="4:4">
      <c r="D310" s="4" t="s">
        <v>900</v>
      </c>
    </row>
    <row r="311" spans="4:4">
      <c r="D311" s="4" t="s">
        <v>901</v>
      </c>
    </row>
    <row r="312" spans="4:4">
      <c r="D312" s="4" t="s">
        <v>902</v>
      </c>
    </row>
    <row r="313" spans="4:4">
      <c r="D313" s="4" t="s">
        <v>903</v>
      </c>
    </row>
    <row r="314" spans="4:4">
      <c r="D314" s="4" t="s">
        <v>904</v>
      </c>
    </row>
    <row r="315" spans="4:4">
      <c r="D315" s="4" t="s">
        <v>905</v>
      </c>
    </row>
    <row r="316" spans="4:4">
      <c r="D316" s="5" t="s">
        <v>906</v>
      </c>
    </row>
    <row r="317" spans="4:4">
      <c r="D317" s="4" t="s">
        <v>907</v>
      </c>
    </row>
    <row r="318" spans="4:4">
      <c r="D318" s="4" t="s">
        <v>908</v>
      </c>
    </row>
    <row r="319" spans="4:4">
      <c r="D319" s="4" t="s">
        <v>909</v>
      </c>
    </row>
    <row r="320" spans="4:4">
      <c r="D320" s="4" t="s">
        <v>910</v>
      </c>
    </row>
    <row r="321" spans="4:4">
      <c r="D321" s="4" t="s">
        <v>911</v>
      </c>
    </row>
    <row r="322" spans="4:4">
      <c r="D322" s="4" t="s">
        <v>912</v>
      </c>
    </row>
    <row r="323" spans="4:4">
      <c r="D323" s="4" t="s">
        <v>913</v>
      </c>
    </row>
    <row r="324" spans="4:4">
      <c r="D324" s="4" t="s">
        <v>914</v>
      </c>
    </row>
    <row r="325" spans="4:4">
      <c r="D325" s="4" t="s">
        <v>915</v>
      </c>
    </row>
    <row r="326" spans="4:4">
      <c r="D326" s="4" t="s">
        <v>916</v>
      </c>
    </row>
    <row r="327" spans="4:4">
      <c r="D327" s="4" t="s">
        <v>917</v>
      </c>
    </row>
    <row r="328" spans="4:4">
      <c r="D328" s="4" t="s">
        <v>918</v>
      </c>
    </row>
    <row r="329" spans="4:4">
      <c r="D329" s="4" t="s">
        <v>919</v>
      </c>
    </row>
    <row r="330" spans="4:4">
      <c r="D330" s="4" t="s">
        <v>920</v>
      </c>
    </row>
    <row r="331" spans="4:4">
      <c r="D331" s="5" t="s">
        <v>921</v>
      </c>
    </row>
    <row r="332" spans="4:4">
      <c r="D332" s="4" t="s">
        <v>922</v>
      </c>
    </row>
    <row r="333" spans="4:4">
      <c r="D333" s="4" t="s">
        <v>923</v>
      </c>
    </row>
    <row r="334" spans="4:4">
      <c r="D334" s="4" t="s">
        <v>924</v>
      </c>
    </row>
    <row r="335" spans="4:4">
      <c r="D335" s="4" t="s">
        <v>925</v>
      </c>
    </row>
    <row r="336" spans="4:4">
      <c r="D336" s="4" t="s">
        <v>926</v>
      </c>
    </row>
    <row r="337" spans="4:4">
      <c r="D337" s="4" t="s">
        <v>927</v>
      </c>
    </row>
    <row r="338" spans="4:4">
      <c r="D338" s="4" t="s">
        <v>928</v>
      </c>
    </row>
    <row r="339" spans="4:4">
      <c r="D339" s="4" t="s">
        <v>929</v>
      </c>
    </row>
    <row r="340" spans="4:4">
      <c r="D340" s="4" t="s">
        <v>930</v>
      </c>
    </row>
    <row r="341" spans="4:4">
      <c r="D341" s="4" t="s">
        <v>931</v>
      </c>
    </row>
    <row r="342" spans="4:4">
      <c r="D342" s="4" t="s">
        <v>932</v>
      </c>
    </row>
    <row r="343" spans="4:4">
      <c r="D343" s="4" t="s">
        <v>933</v>
      </c>
    </row>
    <row r="344" spans="4:4">
      <c r="D344" s="4" t="s">
        <v>934</v>
      </c>
    </row>
    <row r="345" spans="4:4">
      <c r="D345" s="4" t="s">
        <v>935</v>
      </c>
    </row>
    <row r="346" spans="4:4">
      <c r="D346" s="4" t="s">
        <v>936</v>
      </c>
    </row>
    <row r="347" spans="4:4">
      <c r="D347" s="5" t="s">
        <v>937</v>
      </c>
    </row>
    <row r="348" spans="4:4">
      <c r="D348" s="4" t="s">
        <v>938</v>
      </c>
    </row>
    <row r="349" spans="4:4">
      <c r="D349" s="4" t="s">
        <v>939</v>
      </c>
    </row>
    <row r="350" spans="4:4">
      <c r="D350" s="4" t="s">
        <v>940</v>
      </c>
    </row>
    <row r="351" spans="4:4">
      <c r="D351" s="4" t="s">
        <v>941</v>
      </c>
    </row>
    <row r="352" spans="4:4">
      <c r="D352" s="4" t="s">
        <v>942</v>
      </c>
    </row>
    <row r="353" spans="4:4">
      <c r="D353" s="4" t="s">
        <v>943</v>
      </c>
    </row>
    <row r="354" spans="4:4">
      <c r="D354" s="4" t="s">
        <v>944</v>
      </c>
    </row>
    <row r="355" spans="4:4">
      <c r="D355" s="4" t="s">
        <v>945</v>
      </c>
    </row>
    <row r="356" spans="4:4">
      <c r="D356" s="4" t="s">
        <v>946</v>
      </c>
    </row>
    <row r="357" spans="4:4">
      <c r="D357" s="4" t="s">
        <v>947</v>
      </c>
    </row>
    <row r="358" spans="4:4">
      <c r="D358" s="4" t="s">
        <v>948</v>
      </c>
    </row>
    <row r="359" spans="4:4">
      <c r="D359" s="4" t="s">
        <v>949</v>
      </c>
    </row>
    <row r="360" spans="4:4">
      <c r="D360" s="4" t="s">
        <v>950</v>
      </c>
    </row>
    <row r="361" spans="4:4">
      <c r="D361" s="4" t="s">
        <v>951</v>
      </c>
    </row>
    <row r="362" spans="4:4">
      <c r="D362" s="4" t="s">
        <v>952</v>
      </c>
    </row>
    <row r="363" spans="4:4">
      <c r="D363" s="4" t="s">
        <v>953</v>
      </c>
    </row>
    <row r="364" spans="4:4">
      <c r="D364" s="4" t="s">
        <v>954</v>
      </c>
    </row>
    <row r="365" spans="4:4">
      <c r="D365" s="4" t="s">
        <v>955</v>
      </c>
    </row>
    <row r="366" spans="4:4">
      <c r="D366" s="5" t="s">
        <v>956</v>
      </c>
    </row>
    <row r="367" spans="4:4">
      <c r="D367" s="4" t="s">
        <v>957</v>
      </c>
    </row>
    <row r="368" spans="4:4">
      <c r="D368" s="4" t="s">
        <v>958</v>
      </c>
    </row>
    <row r="369" spans="4:4">
      <c r="D369" s="4" t="s">
        <v>959</v>
      </c>
    </row>
    <row r="370" spans="4:4">
      <c r="D370" s="4" t="s">
        <v>960</v>
      </c>
    </row>
    <row r="371" spans="4:4">
      <c r="D371" s="4" t="s">
        <v>961</v>
      </c>
    </row>
    <row r="372" spans="4:4">
      <c r="D372" s="4" t="s">
        <v>962</v>
      </c>
    </row>
    <row r="373" spans="4:4">
      <c r="D373" s="4" t="s">
        <v>963</v>
      </c>
    </row>
    <row r="374" spans="4:4">
      <c r="D374" s="4" t="s">
        <v>964</v>
      </c>
    </row>
    <row r="375" spans="4:4">
      <c r="D375" s="4" t="s">
        <v>965</v>
      </c>
    </row>
    <row r="376" spans="4:4">
      <c r="D376" s="4" t="s">
        <v>966</v>
      </c>
    </row>
    <row r="377" spans="4:4">
      <c r="D377" s="4" t="s">
        <v>967</v>
      </c>
    </row>
    <row r="378" spans="4:4">
      <c r="D378" s="4" t="s">
        <v>968</v>
      </c>
    </row>
    <row r="379" spans="4:4">
      <c r="D379" s="4" t="s">
        <v>969</v>
      </c>
    </row>
    <row r="380" spans="4:4">
      <c r="D380" s="4" t="s">
        <v>970</v>
      </c>
    </row>
    <row r="381" spans="4:4">
      <c r="D381" s="5" t="s">
        <v>971</v>
      </c>
    </row>
    <row r="382" spans="4:4">
      <c r="D382" s="5" t="s">
        <v>972</v>
      </c>
    </row>
    <row r="383" spans="4:4">
      <c r="D383" s="4" t="s">
        <v>973</v>
      </c>
    </row>
    <row r="384" spans="4:4">
      <c r="D384" s="4" t="s">
        <v>974</v>
      </c>
    </row>
    <row r="385" spans="4:4">
      <c r="D385" s="4" t="s">
        <v>975</v>
      </c>
    </row>
    <row r="386" spans="4:4">
      <c r="D386" s="4" t="s">
        <v>976</v>
      </c>
    </row>
    <row r="387" spans="4:4">
      <c r="D387" s="4" t="s">
        <v>977</v>
      </c>
    </row>
    <row r="388" spans="4:4">
      <c r="D388" s="4" t="s">
        <v>978</v>
      </c>
    </row>
    <row r="389" spans="4:4">
      <c r="D389" s="4" t="s">
        <v>979</v>
      </c>
    </row>
    <row r="390" spans="4:4">
      <c r="D390" s="4" t="s">
        <v>980</v>
      </c>
    </row>
    <row r="391" spans="4:4">
      <c r="D391" s="4" t="s">
        <v>981</v>
      </c>
    </row>
    <row r="392" spans="4:4">
      <c r="D392" s="4" t="s">
        <v>982</v>
      </c>
    </row>
    <row r="393" spans="4:4">
      <c r="D393" s="5" t="s">
        <v>983</v>
      </c>
    </row>
    <row r="394" spans="4:4">
      <c r="D394" s="4" t="s">
        <v>984</v>
      </c>
    </row>
    <row r="395" spans="4:4">
      <c r="D395" s="4" t="s">
        <v>985</v>
      </c>
    </row>
    <row r="396" spans="4:4">
      <c r="D396" s="4" t="s">
        <v>986</v>
      </c>
    </row>
    <row r="397" spans="4:4">
      <c r="D397" s="4" t="s">
        <v>987</v>
      </c>
    </row>
    <row r="398" spans="4:4">
      <c r="D398" s="4" t="s">
        <v>988</v>
      </c>
    </row>
    <row r="399" spans="4:4">
      <c r="D399" s="4" t="s">
        <v>989</v>
      </c>
    </row>
    <row r="400" spans="4:4">
      <c r="D400" s="4" t="s">
        <v>990</v>
      </c>
    </row>
    <row r="401" spans="4:4">
      <c r="D401" s="4" t="s">
        <v>991</v>
      </c>
    </row>
    <row r="402" spans="4:4">
      <c r="D402" s="4" t="s">
        <v>992</v>
      </c>
    </row>
    <row r="403" spans="4:4">
      <c r="D403" s="4" t="s">
        <v>993</v>
      </c>
    </row>
    <row r="404" spans="4:4">
      <c r="D404" s="5" t="s">
        <v>994</v>
      </c>
    </row>
    <row r="405" spans="4:4">
      <c r="D405" s="4" t="s">
        <v>995</v>
      </c>
    </row>
    <row r="406" spans="4:4">
      <c r="D406" s="4" t="s">
        <v>996</v>
      </c>
    </row>
    <row r="407" spans="4:4">
      <c r="D407" s="4" t="s">
        <v>997</v>
      </c>
    </row>
    <row r="408" spans="4:4">
      <c r="D408" s="4" t="s">
        <v>998</v>
      </c>
    </row>
    <row r="409" spans="4:4">
      <c r="D409" s="5" t="s">
        <v>999</v>
      </c>
    </row>
    <row r="410" spans="4:4">
      <c r="D410" s="4" t="s">
        <v>1000</v>
      </c>
    </row>
    <row r="411" spans="4:4">
      <c r="D411" s="4" t="s">
        <v>1001</v>
      </c>
    </row>
    <row r="412" spans="4:4">
      <c r="D412" s="4" t="s">
        <v>1002</v>
      </c>
    </row>
    <row r="413" spans="4:4">
      <c r="D413" s="4" t="s">
        <v>1003</v>
      </c>
    </row>
    <row r="414" spans="4:4">
      <c r="D414" s="4" t="s">
        <v>1004</v>
      </c>
    </row>
    <row r="415" spans="4:4">
      <c r="D415" s="4" t="s">
        <v>1005</v>
      </c>
    </row>
    <row r="416" spans="4:4">
      <c r="D416" s="4" t="s">
        <v>1006</v>
      </c>
    </row>
    <row r="417" spans="4:4">
      <c r="D417" s="4" t="s">
        <v>1007</v>
      </c>
    </row>
    <row r="418" spans="4:4">
      <c r="D418" s="4" t="s">
        <v>1008</v>
      </c>
    </row>
    <row r="419" spans="4:4">
      <c r="D419" s="4" t="s">
        <v>1009</v>
      </c>
    </row>
    <row r="420" spans="4:4">
      <c r="D420" s="4" t="s">
        <v>1010</v>
      </c>
    </row>
    <row r="421" spans="4:4">
      <c r="D421" s="4" t="s">
        <v>1011</v>
      </c>
    </row>
    <row r="422" spans="4:4">
      <c r="D422" s="4" t="s">
        <v>1012</v>
      </c>
    </row>
    <row r="423" spans="4:4">
      <c r="D423" s="5" t="s">
        <v>1013</v>
      </c>
    </row>
    <row r="424" spans="4:4">
      <c r="D424" s="4" t="s">
        <v>1014</v>
      </c>
    </row>
    <row r="425" spans="4:4">
      <c r="D425" s="4" t="s">
        <v>1015</v>
      </c>
    </row>
    <row r="426" spans="4:4">
      <c r="D426" s="4" t="s">
        <v>1016</v>
      </c>
    </row>
    <row r="427" spans="4:4">
      <c r="D427" s="4" t="s">
        <v>1017</v>
      </c>
    </row>
    <row r="428" spans="4:4">
      <c r="D428" s="4" t="s">
        <v>1018</v>
      </c>
    </row>
    <row r="429" spans="4:4">
      <c r="D429" s="4" t="s">
        <v>1019</v>
      </c>
    </row>
    <row r="430" spans="4:4">
      <c r="D430" s="4" t="s">
        <v>1020</v>
      </c>
    </row>
    <row r="431" spans="4:4">
      <c r="D431" s="4" t="s">
        <v>1021</v>
      </c>
    </row>
    <row r="432" spans="4:4">
      <c r="D432" s="4" t="s">
        <v>1022</v>
      </c>
    </row>
    <row r="433" spans="4:4">
      <c r="D433" s="5" t="s">
        <v>1023</v>
      </c>
    </row>
    <row r="434" spans="4:4">
      <c r="D434" s="4" t="s">
        <v>1024</v>
      </c>
    </row>
    <row r="435" spans="4:4">
      <c r="D435" s="4" t="s">
        <v>1025</v>
      </c>
    </row>
    <row r="436" spans="4:4">
      <c r="D436" s="4" t="s">
        <v>1026</v>
      </c>
    </row>
    <row r="437" spans="4:4">
      <c r="D437" s="4" t="s">
        <v>1027</v>
      </c>
    </row>
    <row r="438" spans="4:4">
      <c r="D438" s="4" t="s">
        <v>1028</v>
      </c>
    </row>
    <row r="439" spans="4:4">
      <c r="D439" s="4" t="s">
        <v>1029</v>
      </c>
    </row>
    <row r="440" spans="4:4">
      <c r="D440" s="4" t="s">
        <v>1030</v>
      </c>
    </row>
    <row r="441" spans="4:4">
      <c r="D441" s="4" t="s">
        <v>1031</v>
      </c>
    </row>
    <row r="442" spans="4:4">
      <c r="D442" s="5" t="s">
        <v>1032</v>
      </c>
    </row>
    <row r="443" spans="4:4">
      <c r="D443" s="4" t="s">
        <v>1033</v>
      </c>
    </row>
    <row r="444" spans="4:4">
      <c r="D444" s="4" t="s">
        <v>1034</v>
      </c>
    </row>
    <row r="445" spans="4:4">
      <c r="D445" s="4" t="s">
        <v>1035</v>
      </c>
    </row>
    <row r="446" spans="4:4">
      <c r="D446" s="4" t="s">
        <v>1036</v>
      </c>
    </row>
    <row r="447" spans="4:4">
      <c r="D447" s="4" t="s">
        <v>1037</v>
      </c>
    </row>
    <row r="448" spans="4:4">
      <c r="D448" s="4" t="s">
        <v>1038</v>
      </c>
    </row>
    <row r="449" spans="4:4">
      <c r="D449" s="4" t="s">
        <v>1039</v>
      </c>
    </row>
    <row r="450" spans="4:4">
      <c r="D450" s="4" t="s">
        <v>1040</v>
      </c>
    </row>
    <row r="451" spans="4:4">
      <c r="D451" s="4" t="s">
        <v>1041</v>
      </c>
    </row>
    <row r="452" spans="4:4">
      <c r="D452" s="4" t="s">
        <v>1042</v>
      </c>
    </row>
    <row r="453" spans="4:4">
      <c r="D453" s="4" t="s">
        <v>1043</v>
      </c>
    </row>
    <row r="454" spans="4:4">
      <c r="D454" s="4" t="s">
        <v>1044</v>
      </c>
    </row>
    <row r="455" spans="4:4">
      <c r="D455" s="4" t="s">
        <v>1045</v>
      </c>
    </row>
    <row r="456" spans="4:4">
      <c r="D456" s="4" t="s">
        <v>1046</v>
      </c>
    </row>
    <row r="457" spans="4:4">
      <c r="D457" s="5" t="s">
        <v>1047</v>
      </c>
    </row>
    <row r="458" spans="4:4">
      <c r="D458" s="4" t="s">
        <v>1048</v>
      </c>
    </row>
    <row r="459" spans="4:4">
      <c r="D459" s="4" t="s">
        <v>1049</v>
      </c>
    </row>
    <row r="460" spans="4:4">
      <c r="D460" s="4" t="s">
        <v>1050</v>
      </c>
    </row>
    <row r="461" spans="4:4">
      <c r="D461" s="4" t="s">
        <v>1051</v>
      </c>
    </row>
    <row r="462" spans="4:4">
      <c r="D462" s="4" t="s">
        <v>1052</v>
      </c>
    </row>
    <row r="463" spans="4:4">
      <c r="D463" s="4" t="s">
        <v>1053</v>
      </c>
    </row>
    <row r="464" spans="4:4">
      <c r="D464" s="4" t="s">
        <v>1054</v>
      </c>
    </row>
    <row r="465" spans="4:4">
      <c r="D465" s="4" t="s">
        <v>1055</v>
      </c>
    </row>
    <row r="466" spans="4:4">
      <c r="D466" s="5" t="s">
        <v>1056</v>
      </c>
    </row>
    <row r="467" spans="4:4">
      <c r="D467" s="4" t="s">
        <v>1057</v>
      </c>
    </row>
    <row r="468" spans="4:4">
      <c r="D468" s="4" t="s">
        <v>1058</v>
      </c>
    </row>
    <row r="469" spans="4:4">
      <c r="D469" s="4" t="s">
        <v>1059</v>
      </c>
    </row>
    <row r="470" spans="4:4">
      <c r="D470" s="4" t="s">
        <v>1060</v>
      </c>
    </row>
    <row r="471" spans="4:4">
      <c r="D471" s="4" t="s">
        <v>1061</v>
      </c>
    </row>
    <row r="472" spans="4:4">
      <c r="D472" s="4" t="s">
        <v>1062</v>
      </c>
    </row>
    <row r="473" spans="4:4">
      <c r="D473" s="4" t="s">
        <v>1063</v>
      </c>
    </row>
    <row r="474" spans="4:4">
      <c r="D474" s="4" t="s">
        <v>1064</v>
      </c>
    </row>
    <row r="475" spans="4:4">
      <c r="D475" s="4" t="s">
        <v>1065</v>
      </c>
    </row>
    <row r="476" spans="4:4">
      <c r="D476" s="4" t="s">
        <v>1066</v>
      </c>
    </row>
    <row r="477" spans="4:4">
      <c r="D477" s="4" t="s">
        <v>1067</v>
      </c>
    </row>
    <row r="478" spans="4:4">
      <c r="D478" s="4" t="s">
        <v>1068</v>
      </c>
    </row>
    <row r="479" spans="4:4">
      <c r="D479" s="5" t="s">
        <v>1069</v>
      </c>
    </row>
    <row r="480" spans="4:4">
      <c r="D480" s="4" t="s">
        <v>1070</v>
      </c>
    </row>
    <row r="481" spans="4:4">
      <c r="D481" s="4" t="s">
        <v>1071</v>
      </c>
    </row>
    <row r="482" spans="4:4">
      <c r="D482" s="4" t="s">
        <v>1072</v>
      </c>
    </row>
    <row r="483" spans="4:4">
      <c r="D483" s="4" t="s">
        <v>1073</v>
      </c>
    </row>
    <row r="484" spans="4:4">
      <c r="D484" s="4" t="s">
        <v>1074</v>
      </c>
    </row>
    <row r="485" spans="4:4">
      <c r="D485" s="4" t="s">
        <v>1075</v>
      </c>
    </row>
    <row r="486" spans="4:4">
      <c r="D486" s="5" t="s">
        <v>1076</v>
      </c>
    </row>
    <row r="487" spans="4:4">
      <c r="D487" s="4" t="s">
        <v>1077</v>
      </c>
    </row>
    <row r="488" spans="4:4">
      <c r="D488" s="4" t="s">
        <v>1078</v>
      </c>
    </row>
    <row r="489" spans="4:4">
      <c r="D489" s="4" t="s">
        <v>1079</v>
      </c>
    </row>
    <row r="490" spans="4:4">
      <c r="D490" s="4" t="s">
        <v>1080</v>
      </c>
    </row>
    <row r="491" spans="4:4">
      <c r="D491" s="4" t="s">
        <v>1081</v>
      </c>
    </row>
    <row r="492" spans="4:4">
      <c r="D492" s="4" t="s">
        <v>1082</v>
      </c>
    </row>
    <row r="493" spans="4:4">
      <c r="D493" s="4" t="s">
        <v>1083</v>
      </c>
    </row>
    <row r="494" spans="4:4">
      <c r="D494" s="4" t="s">
        <v>1084</v>
      </c>
    </row>
    <row r="495" spans="4:4">
      <c r="D495" s="4" t="s">
        <v>1085</v>
      </c>
    </row>
    <row r="496" spans="4:4">
      <c r="D496" s="4" t="s">
        <v>1086</v>
      </c>
    </row>
    <row r="497" spans="4:4">
      <c r="D497" s="4" t="s">
        <v>1087</v>
      </c>
    </row>
    <row r="498" spans="4:4">
      <c r="D498" s="4" t="s">
        <v>1088</v>
      </c>
    </row>
    <row r="499" spans="4:4">
      <c r="D499" s="5" t="s">
        <v>1089</v>
      </c>
    </row>
    <row r="500" spans="4:4">
      <c r="D500" s="4" t="s">
        <v>1090</v>
      </c>
    </row>
    <row r="501" spans="4:4">
      <c r="D501" s="4" t="s">
        <v>1091</v>
      </c>
    </row>
    <row r="502" spans="4:4">
      <c r="D502" s="4" t="s">
        <v>1092</v>
      </c>
    </row>
    <row r="503" spans="4:4">
      <c r="D503" s="5" t="s">
        <v>1093</v>
      </c>
    </row>
    <row r="504" spans="4:4">
      <c r="D504" s="5" t="s">
        <v>1094</v>
      </c>
    </row>
    <row r="505" spans="4:4">
      <c r="D505" s="4" t="s">
        <v>1095</v>
      </c>
    </row>
    <row r="506" spans="4:4">
      <c r="D506" s="4" t="s">
        <v>1096</v>
      </c>
    </row>
    <row r="507" spans="4:4">
      <c r="D507" s="4" t="s">
        <v>1097</v>
      </c>
    </row>
    <row r="508" spans="4:4">
      <c r="D508" s="4" t="s">
        <v>1098</v>
      </c>
    </row>
    <row r="509" spans="4:4">
      <c r="D509" s="4" t="s">
        <v>1099</v>
      </c>
    </row>
    <row r="510" spans="4:4">
      <c r="D510" s="4" t="s">
        <v>1100</v>
      </c>
    </row>
    <row r="511" spans="4:4">
      <c r="D511" s="4" t="s">
        <v>1101</v>
      </c>
    </row>
    <row r="512" spans="4:4">
      <c r="D512" s="4" t="s">
        <v>1102</v>
      </c>
    </row>
    <row r="513" spans="4:4">
      <c r="D513" s="4" t="s">
        <v>1103</v>
      </c>
    </row>
    <row r="514" spans="4:4">
      <c r="D514" s="4" t="s">
        <v>1104</v>
      </c>
    </row>
    <row r="515" spans="4:4">
      <c r="D515" s="4" t="s">
        <v>1105</v>
      </c>
    </row>
    <row r="516" spans="4:4">
      <c r="D516" s="4" t="s">
        <v>1106</v>
      </c>
    </row>
    <row r="517" spans="4:4">
      <c r="D517" s="4" t="s">
        <v>1107</v>
      </c>
    </row>
    <row r="518" spans="4:4">
      <c r="D518" s="4" t="s">
        <v>1108</v>
      </c>
    </row>
    <row r="519" spans="4:4">
      <c r="D519" s="5" t="s">
        <v>1109</v>
      </c>
    </row>
    <row r="520" spans="4:4">
      <c r="D520" s="4" t="s">
        <v>1110</v>
      </c>
    </row>
    <row r="521" spans="4:4">
      <c r="D521" s="4" t="s">
        <v>1111</v>
      </c>
    </row>
    <row r="522" spans="4:4">
      <c r="D522" s="4" t="s">
        <v>1112</v>
      </c>
    </row>
    <row r="523" spans="4:4">
      <c r="D523" s="4" t="s">
        <v>1113</v>
      </c>
    </row>
    <row r="524" spans="4:4">
      <c r="D524" s="4" t="s">
        <v>1114</v>
      </c>
    </row>
    <row r="525" spans="4:4">
      <c r="D525" s="4" t="s">
        <v>1115</v>
      </c>
    </row>
    <row r="526" spans="4:4">
      <c r="D526" s="4" t="s">
        <v>1116</v>
      </c>
    </row>
    <row r="527" spans="4:4">
      <c r="D527" s="4" t="s">
        <v>1117</v>
      </c>
    </row>
    <row r="528" spans="4:4">
      <c r="D528" s="4" t="s">
        <v>1118</v>
      </c>
    </row>
    <row r="529" spans="4:4">
      <c r="D529" s="4" t="s">
        <v>1119</v>
      </c>
    </row>
    <row r="530" spans="4:4">
      <c r="D530" s="4" t="s">
        <v>1120</v>
      </c>
    </row>
    <row r="531" spans="4:4">
      <c r="D531" s="5" t="s">
        <v>1121</v>
      </c>
    </row>
    <row r="532" spans="4:4">
      <c r="D532" s="4" t="s">
        <v>1122</v>
      </c>
    </row>
    <row r="533" spans="4:4">
      <c r="D533" s="4" t="s">
        <v>1123</v>
      </c>
    </row>
    <row r="534" spans="4:4">
      <c r="D534" s="4" t="s">
        <v>1124</v>
      </c>
    </row>
    <row r="535" spans="4:4">
      <c r="D535" s="4" t="s">
        <v>1125</v>
      </c>
    </row>
    <row r="536" spans="4:4">
      <c r="D536" s="4" t="s">
        <v>1126</v>
      </c>
    </row>
    <row r="537" spans="4:4">
      <c r="D537" s="4" t="s">
        <v>1127</v>
      </c>
    </row>
    <row r="538" spans="4:4">
      <c r="D538" s="4" t="s">
        <v>1128</v>
      </c>
    </row>
    <row r="539" spans="4:4">
      <c r="D539" s="4" t="s">
        <v>1129</v>
      </c>
    </row>
    <row r="540" spans="4:4">
      <c r="D540" s="5" t="s">
        <v>1130</v>
      </c>
    </row>
    <row r="541" spans="4:4">
      <c r="D541" s="4" t="s">
        <v>1131</v>
      </c>
    </row>
    <row r="542" spans="4:4">
      <c r="D542" s="4" t="s">
        <v>1132</v>
      </c>
    </row>
    <row r="543" spans="4:4">
      <c r="D543" s="4" t="s">
        <v>1133</v>
      </c>
    </row>
    <row r="544" spans="4:4">
      <c r="D544" s="4" t="s">
        <v>1134</v>
      </c>
    </row>
    <row r="545" spans="4:4">
      <c r="D545" s="4" t="s">
        <v>1135</v>
      </c>
    </row>
    <row r="546" spans="4:4">
      <c r="D546" s="4" t="s">
        <v>1136</v>
      </c>
    </row>
    <row r="547" spans="4:4">
      <c r="D547" s="4" t="s">
        <v>1137</v>
      </c>
    </row>
    <row r="548" spans="4:4">
      <c r="D548" s="4" t="s">
        <v>1138</v>
      </c>
    </row>
    <row r="549" spans="4:4">
      <c r="D549" s="5" t="s">
        <v>1139</v>
      </c>
    </row>
    <row r="550" spans="4:4">
      <c r="D550" s="4" t="s">
        <v>1140</v>
      </c>
    </row>
    <row r="551" spans="4:4">
      <c r="D551" s="4" t="s">
        <v>1141</v>
      </c>
    </row>
    <row r="552" spans="4:4">
      <c r="D552" s="4" t="s">
        <v>1142</v>
      </c>
    </row>
    <row r="553" spans="4:4">
      <c r="D553" s="4" t="s">
        <v>1143</v>
      </c>
    </row>
    <row r="554" spans="4:4">
      <c r="D554" s="4" t="s">
        <v>1144</v>
      </c>
    </row>
    <row r="555" spans="4:4">
      <c r="D555" s="4" t="s">
        <v>1145</v>
      </c>
    </row>
    <row r="556" spans="4:4">
      <c r="D556" s="4" t="s">
        <v>1146</v>
      </c>
    </row>
    <row r="557" spans="4:4">
      <c r="D557" s="5" t="s">
        <v>1147</v>
      </c>
    </row>
    <row r="558" spans="4:4">
      <c r="D558" s="4" t="s">
        <v>1148</v>
      </c>
    </row>
    <row r="559" spans="4:4">
      <c r="D559" s="4" t="s">
        <v>1149</v>
      </c>
    </row>
    <row r="560" spans="4:4">
      <c r="D560" s="4" t="s">
        <v>1150</v>
      </c>
    </row>
    <row r="561" spans="4:4">
      <c r="D561" s="4" t="s">
        <v>1151</v>
      </c>
    </row>
    <row r="562" spans="4:4">
      <c r="D562" s="4" t="s">
        <v>1152</v>
      </c>
    </row>
    <row r="563" spans="4:4">
      <c r="D563" s="4" t="s">
        <v>1153</v>
      </c>
    </row>
    <row r="564" spans="4:4">
      <c r="D564" s="4" t="s">
        <v>1154</v>
      </c>
    </row>
    <row r="565" spans="4:4">
      <c r="D565" s="5" t="s">
        <v>1155</v>
      </c>
    </row>
    <row r="566" spans="4:4">
      <c r="D566" s="4" t="s">
        <v>1156</v>
      </c>
    </row>
    <row r="567" spans="4:4">
      <c r="D567" s="4" t="s">
        <v>1157</v>
      </c>
    </row>
    <row r="568" spans="4:4">
      <c r="D568" s="4" t="s">
        <v>1158</v>
      </c>
    </row>
    <row r="569" spans="4:4">
      <c r="D569" s="4" t="s">
        <v>1159</v>
      </c>
    </row>
    <row r="570" spans="4:4">
      <c r="D570" s="4" t="s">
        <v>1160</v>
      </c>
    </row>
    <row r="571" spans="4:4">
      <c r="D571" s="4" t="s">
        <v>1161</v>
      </c>
    </row>
    <row r="572" spans="4:4">
      <c r="D572" s="4" t="s">
        <v>1162</v>
      </c>
    </row>
    <row r="573" spans="4:4">
      <c r="D573" s="4" t="s">
        <v>1163</v>
      </c>
    </row>
    <row r="574" spans="4:4">
      <c r="D574" s="5" t="s">
        <v>1164</v>
      </c>
    </row>
    <row r="575" spans="4:4">
      <c r="D575" s="4" t="s">
        <v>1165</v>
      </c>
    </row>
    <row r="576" spans="4:4">
      <c r="D576" s="4" t="s">
        <v>1166</v>
      </c>
    </row>
    <row r="577" spans="4:4">
      <c r="D577" s="4" t="s">
        <v>1167</v>
      </c>
    </row>
    <row r="578" spans="4:4">
      <c r="D578" s="4" t="s">
        <v>1168</v>
      </c>
    </row>
    <row r="579" spans="4:4">
      <c r="D579" s="4" t="s">
        <v>1169</v>
      </c>
    </row>
    <row r="580" spans="4:4">
      <c r="D580" s="4" t="s">
        <v>1170</v>
      </c>
    </row>
    <row r="581" spans="4:4">
      <c r="D581" s="4" t="s">
        <v>1171</v>
      </c>
    </row>
    <row r="582" spans="4:4">
      <c r="D582" s="5" t="s">
        <v>1172</v>
      </c>
    </row>
    <row r="583" spans="4:4">
      <c r="D583" s="4" t="s">
        <v>1173</v>
      </c>
    </row>
    <row r="584" spans="4:4">
      <c r="D584" s="4" t="s">
        <v>1174</v>
      </c>
    </row>
    <row r="585" spans="4:4">
      <c r="D585" s="4" t="s">
        <v>1175</v>
      </c>
    </row>
    <row r="586" spans="4:4">
      <c r="D586" s="4" t="s">
        <v>1176</v>
      </c>
    </row>
    <row r="587" spans="4:4">
      <c r="D587" s="4" t="s">
        <v>1177</v>
      </c>
    </row>
    <row r="588" spans="4:4">
      <c r="D588" s="4" t="s">
        <v>1178</v>
      </c>
    </row>
    <row r="589" spans="4:4">
      <c r="D589" s="4" t="s">
        <v>1179</v>
      </c>
    </row>
    <row r="590" spans="4:4">
      <c r="D590" s="4" t="s">
        <v>1180</v>
      </c>
    </row>
    <row r="591" spans="4:4">
      <c r="D591" s="5" t="s">
        <v>1181</v>
      </c>
    </row>
    <row r="592" spans="4:4">
      <c r="D592" s="4" t="s">
        <v>1182</v>
      </c>
    </row>
    <row r="593" spans="4:4">
      <c r="D593" s="4" t="s">
        <v>1183</v>
      </c>
    </row>
    <row r="594" spans="4:4">
      <c r="D594" s="4" t="s">
        <v>1184</v>
      </c>
    </row>
    <row r="595" spans="4:4">
      <c r="D595" s="4" t="s">
        <v>1185</v>
      </c>
    </row>
    <row r="596" spans="4:4">
      <c r="D596" s="4" t="s">
        <v>1186</v>
      </c>
    </row>
    <row r="597" spans="4:4">
      <c r="D597" s="4" t="s">
        <v>1187</v>
      </c>
    </row>
    <row r="598" spans="4:4">
      <c r="D598" s="4" t="s">
        <v>1188</v>
      </c>
    </row>
    <row r="599" spans="4:4">
      <c r="D599" s="4" t="s">
        <v>1189</v>
      </c>
    </row>
    <row r="600" spans="4:4">
      <c r="D600" s="5" t="s">
        <v>1190</v>
      </c>
    </row>
    <row r="601" spans="4:4">
      <c r="D601" s="4" t="s">
        <v>1191</v>
      </c>
    </row>
    <row r="602" spans="4:4">
      <c r="D602" s="4" t="s">
        <v>1192</v>
      </c>
    </row>
    <row r="603" spans="4:4">
      <c r="D603" s="4" t="s">
        <v>1193</v>
      </c>
    </row>
    <row r="604" spans="4:4">
      <c r="D604" s="4" t="s">
        <v>1194</v>
      </c>
    </row>
    <row r="605" spans="4:4">
      <c r="D605" s="4" t="s">
        <v>1195</v>
      </c>
    </row>
    <row r="606" spans="4:4">
      <c r="D606" s="5" t="s">
        <v>1196</v>
      </c>
    </row>
    <row r="607" spans="4:4">
      <c r="D607" s="4" t="s">
        <v>1197</v>
      </c>
    </row>
    <row r="608" spans="4:4">
      <c r="D608" s="4" t="s">
        <v>1198</v>
      </c>
    </row>
    <row r="609" spans="4:4">
      <c r="D609" s="4" t="s">
        <v>1199</v>
      </c>
    </row>
    <row r="610" spans="4:4">
      <c r="D610" s="4" t="s">
        <v>1200</v>
      </c>
    </row>
    <row r="611" spans="4:4">
      <c r="D611" s="4" t="s">
        <v>1201</v>
      </c>
    </row>
    <row r="612" spans="4:4">
      <c r="D612" s="4" t="s">
        <v>1202</v>
      </c>
    </row>
    <row r="613" spans="4:4">
      <c r="D613" s="4" t="s">
        <v>1203</v>
      </c>
    </row>
    <row r="614" spans="4:4">
      <c r="D614" s="4" t="s">
        <v>1204</v>
      </c>
    </row>
    <row r="615" spans="4:4">
      <c r="D615" s="5" t="s">
        <v>1205</v>
      </c>
    </row>
    <row r="616" spans="4:4">
      <c r="D616" s="4" t="s">
        <v>1206</v>
      </c>
    </row>
    <row r="617" spans="4:4">
      <c r="D617" s="4" t="s">
        <v>1207</v>
      </c>
    </row>
    <row r="618" spans="4:4">
      <c r="D618" s="4" t="s">
        <v>1208</v>
      </c>
    </row>
    <row r="619" spans="4:4">
      <c r="D619" s="4" t="s">
        <v>1209</v>
      </c>
    </row>
    <row r="620" spans="4:4">
      <c r="D620" s="4" t="s">
        <v>1210</v>
      </c>
    </row>
    <row r="621" spans="4:4">
      <c r="D621" s="4" t="s">
        <v>1211</v>
      </c>
    </row>
    <row r="622" spans="4:4">
      <c r="D622" s="4" t="s">
        <v>1212</v>
      </c>
    </row>
    <row r="623" spans="4:4">
      <c r="D623" s="4" t="s">
        <v>1213</v>
      </c>
    </row>
    <row r="624" spans="4:4">
      <c r="D624" s="5" t="s">
        <v>1214</v>
      </c>
    </row>
    <row r="625" spans="4:4">
      <c r="D625" s="4" t="s">
        <v>1215</v>
      </c>
    </row>
    <row r="626" spans="4:4">
      <c r="D626" s="4" t="s">
        <v>1216</v>
      </c>
    </row>
    <row r="627" spans="4:4">
      <c r="D627" s="4" t="s">
        <v>1217</v>
      </c>
    </row>
    <row r="628" spans="4:4">
      <c r="D628" s="4" t="s">
        <v>1218</v>
      </c>
    </row>
    <row r="629" spans="4:4">
      <c r="D629" s="4" t="s">
        <v>1219</v>
      </c>
    </row>
    <row r="630" spans="4:4">
      <c r="D630" s="4" t="s">
        <v>1220</v>
      </c>
    </row>
    <row r="631" spans="4:4">
      <c r="D631" s="4" t="s">
        <v>1221</v>
      </c>
    </row>
    <row r="632" spans="4:4">
      <c r="D632" s="5" t="s">
        <v>1222</v>
      </c>
    </row>
    <row r="633" spans="4:4">
      <c r="D633" s="5" t="s">
        <v>1223</v>
      </c>
    </row>
    <row r="634" spans="4:4">
      <c r="D634" s="4" t="s">
        <v>1224</v>
      </c>
    </row>
    <row r="635" spans="4:4">
      <c r="D635" s="4" t="s">
        <v>1225</v>
      </c>
    </row>
    <row r="636" spans="4:4">
      <c r="D636" s="4" t="s">
        <v>1226</v>
      </c>
    </row>
    <row r="637" spans="4:4">
      <c r="D637" s="4" t="s">
        <v>1227</v>
      </c>
    </row>
    <row r="638" spans="4:4">
      <c r="D638" s="4" t="s">
        <v>1228</v>
      </c>
    </row>
    <row r="639" spans="4:4">
      <c r="D639" s="4" t="s">
        <v>1229</v>
      </c>
    </row>
    <row r="640" spans="4:4">
      <c r="D640" s="4" t="s">
        <v>1230</v>
      </c>
    </row>
    <row r="641" spans="4:4">
      <c r="D641" s="4" t="s">
        <v>1231</v>
      </c>
    </row>
    <row r="642" spans="4:4">
      <c r="D642" s="4" t="s">
        <v>1232</v>
      </c>
    </row>
    <row r="643" spans="4:4">
      <c r="D643" s="4" t="s">
        <v>1233</v>
      </c>
    </row>
    <row r="644" spans="4:4">
      <c r="D644" s="4" t="s">
        <v>1234</v>
      </c>
    </row>
    <row r="645" spans="4:4">
      <c r="D645" s="5" t="s">
        <v>1235</v>
      </c>
    </row>
    <row r="646" spans="4:4">
      <c r="D646" s="4" t="s">
        <v>1236</v>
      </c>
    </row>
    <row r="647" spans="4:4">
      <c r="D647" s="4" t="s">
        <v>1237</v>
      </c>
    </row>
    <row r="648" spans="4:4">
      <c r="D648" s="4" t="s">
        <v>1238</v>
      </c>
    </row>
    <row r="649" spans="4:4">
      <c r="D649" s="4" t="s">
        <v>1239</v>
      </c>
    </row>
    <row r="650" spans="4:4">
      <c r="D650" s="4" t="s">
        <v>1240</v>
      </c>
    </row>
    <row r="651" spans="4:4">
      <c r="D651" s="4" t="s">
        <v>1241</v>
      </c>
    </row>
    <row r="652" spans="4:4">
      <c r="D652" s="4" t="s">
        <v>1242</v>
      </c>
    </row>
    <row r="653" spans="4:4">
      <c r="D653" s="4" t="s">
        <v>1243</v>
      </c>
    </row>
    <row r="654" spans="4:4">
      <c r="D654" s="4" t="s">
        <v>1244</v>
      </c>
    </row>
    <row r="655" spans="4:4">
      <c r="D655" s="4" t="s">
        <v>1245</v>
      </c>
    </row>
    <row r="656" spans="4:4">
      <c r="D656" s="5" t="s">
        <v>1246</v>
      </c>
    </row>
    <row r="657" spans="4:4">
      <c r="D657" s="4" t="s">
        <v>1247</v>
      </c>
    </row>
    <row r="658" spans="4:4">
      <c r="D658" s="4" t="s">
        <v>1248</v>
      </c>
    </row>
    <row r="659" spans="4:4">
      <c r="D659" s="4" t="s">
        <v>1249</v>
      </c>
    </row>
    <row r="660" spans="4:4">
      <c r="D660" s="4" t="s">
        <v>1250</v>
      </c>
    </row>
    <row r="661" spans="4:4">
      <c r="D661" s="4" t="s">
        <v>1251</v>
      </c>
    </row>
    <row r="662" spans="4:4">
      <c r="D662" s="4" t="s">
        <v>1252</v>
      </c>
    </row>
    <row r="663" spans="4:4">
      <c r="D663" s="4" t="s">
        <v>1253</v>
      </c>
    </row>
    <row r="664" spans="4:4">
      <c r="D664" s="5" t="s">
        <v>1254</v>
      </c>
    </row>
    <row r="665" spans="4:4">
      <c r="D665" s="4" t="s">
        <v>1255</v>
      </c>
    </row>
    <row r="666" spans="4:4">
      <c r="D666" s="4" t="s">
        <v>1256</v>
      </c>
    </row>
    <row r="667" spans="4:4">
      <c r="D667" s="4" t="s">
        <v>1257</v>
      </c>
    </row>
    <row r="668" spans="4:4">
      <c r="D668" s="4" t="s">
        <v>1258</v>
      </c>
    </row>
    <row r="669" spans="4:4">
      <c r="D669" s="4" t="s">
        <v>1259</v>
      </c>
    </row>
    <row r="670" spans="4:4">
      <c r="D670" s="5" t="s">
        <v>1260</v>
      </c>
    </row>
    <row r="671" spans="4:4">
      <c r="D671" s="4" t="s">
        <v>1261</v>
      </c>
    </row>
    <row r="672" spans="4:4">
      <c r="D672" s="4" t="s">
        <v>1262</v>
      </c>
    </row>
    <row r="673" spans="4:4">
      <c r="D673" s="4" t="s">
        <v>1263</v>
      </c>
    </row>
    <row r="674" spans="4:4">
      <c r="D674" s="4" t="s">
        <v>1264</v>
      </c>
    </row>
    <row r="675" spans="4:4">
      <c r="D675" s="4" t="s">
        <v>1265</v>
      </c>
    </row>
    <row r="676" spans="4:4">
      <c r="D676" s="4" t="s">
        <v>1266</v>
      </c>
    </row>
    <row r="677" spans="4:4">
      <c r="D677" s="4" t="s">
        <v>1267</v>
      </c>
    </row>
    <row r="678" spans="4:4">
      <c r="D678" s="4" t="s">
        <v>1268</v>
      </c>
    </row>
    <row r="679" spans="4:4">
      <c r="D679" s="5" t="s">
        <v>1269</v>
      </c>
    </row>
    <row r="680" spans="4:4">
      <c r="D680" s="4" t="s">
        <v>1270</v>
      </c>
    </row>
    <row r="681" spans="4:4">
      <c r="D681" s="4" t="s">
        <v>1271</v>
      </c>
    </row>
    <row r="682" spans="4:4">
      <c r="D682" s="4" t="s">
        <v>1272</v>
      </c>
    </row>
    <row r="683" spans="4:4">
      <c r="D683" s="4" t="s">
        <v>1273</v>
      </c>
    </row>
    <row r="684" spans="4:4">
      <c r="D684" s="4" t="s">
        <v>1274</v>
      </c>
    </row>
    <row r="685" spans="4:4">
      <c r="D685" s="4" t="s">
        <v>1275</v>
      </c>
    </row>
    <row r="686" spans="4:4">
      <c r="D686" s="4" t="s">
        <v>1276</v>
      </c>
    </row>
    <row r="687" spans="4:4">
      <c r="D687" s="5" t="s">
        <v>1277</v>
      </c>
    </row>
    <row r="688" spans="4:4">
      <c r="D688" s="4" t="s">
        <v>1278</v>
      </c>
    </row>
    <row r="689" spans="4:4">
      <c r="D689" s="4" t="s">
        <v>1279</v>
      </c>
    </row>
    <row r="690" spans="4:4">
      <c r="D690" s="4" t="s">
        <v>1280</v>
      </c>
    </row>
    <row r="691" spans="4:4">
      <c r="D691" s="4" t="s">
        <v>1281</v>
      </c>
    </row>
    <row r="692" spans="4:4">
      <c r="D692" s="4" t="s">
        <v>1282</v>
      </c>
    </row>
    <row r="693" spans="4:4">
      <c r="D693" s="4" t="s">
        <v>1283</v>
      </c>
    </row>
    <row r="694" spans="4:4">
      <c r="D694" s="5" t="s">
        <v>1284</v>
      </c>
    </row>
    <row r="695" spans="4:4">
      <c r="D695" s="4" t="s">
        <v>1285</v>
      </c>
    </row>
    <row r="696" spans="4:4">
      <c r="D696" s="4" t="s">
        <v>1286</v>
      </c>
    </row>
    <row r="697" spans="4:4">
      <c r="D697" s="4" t="s">
        <v>1287</v>
      </c>
    </row>
    <row r="698" spans="4:4">
      <c r="D698" s="4" t="s">
        <v>1288</v>
      </c>
    </row>
    <row r="699" spans="4:4">
      <c r="D699" s="4" t="s">
        <v>1289</v>
      </c>
    </row>
    <row r="700" spans="4:4">
      <c r="D700" s="4" t="s">
        <v>1290</v>
      </c>
    </row>
    <row r="701" spans="4:4">
      <c r="D701" s="5" t="s">
        <v>1291</v>
      </c>
    </row>
    <row r="702" spans="4:4">
      <c r="D702" s="4" t="s">
        <v>1292</v>
      </c>
    </row>
    <row r="703" spans="4:4">
      <c r="D703" s="4" t="s">
        <v>1293</v>
      </c>
    </row>
    <row r="704" spans="4:4">
      <c r="D704" s="4" t="s">
        <v>1294</v>
      </c>
    </row>
    <row r="705" spans="4:4">
      <c r="D705" s="4" t="s">
        <v>1295</v>
      </c>
    </row>
    <row r="706" spans="4:4">
      <c r="D706" s="4" t="s">
        <v>1296</v>
      </c>
    </row>
    <row r="707" spans="4:4">
      <c r="D707" s="4" t="s">
        <v>1297</v>
      </c>
    </row>
    <row r="708" spans="4:4">
      <c r="D708" s="4" t="s">
        <v>1298</v>
      </c>
    </row>
    <row r="709" spans="4:4">
      <c r="D709" s="4" t="s">
        <v>1299</v>
      </c>
    </row>
    <row r="710" spans="4:4">
      <c r="D710" s="5" t="s">
        <v>1300</v>
      </c>
    </row>
    <row r="711" spans="4:4">
      <c r="D711" s="5" t="s">
        <v>1301</v>
      </c>
    </row>
    <row r="712" spans="4:4">
      <c r="D712" s="4" t="s">
        <v>1302</v>
      </c>
    </row>
    <row r="713" spans="4:4">
      <c r="D713" s="4" t="s">
        <v>1303</v>
      </c>
    </row>
    <row r="714" spans="4:4">
      <c r="D714" s="4" t="s">
        <v>1304</v>
      </c>
    </row>
    <row r="715" spans="4:4">
      <c r="D715" s="4" t="s">
        <v>1305</v>
      </c>
    </row>
    <row r="716" spans="4:4">
      <c r="D716" s="4" t="s">
        <v>1306</v>
      </c>
    </row>
    <row r="717" spans="4:4">
      <c r="D717" s="4" t="s">
        <v>1307</v>
      </c>
    </row>
    <row r="718" spans="4:4">
      <c r="D718" s="4" t="s">
        <v>1308</v>
      </c>
    </row>
    <row r="719" spans="4:4">
      <c r="D719" s="4" t="s">
        <v>1309</v>
      </c>
    </row>
    <row r="720" spans="4:4">
      <c r="D720" s="4" t="s">
        <v>1310</v>
      </c>
    </row>
    <row r="721" spans="4:4">
      <c r="D721" s="4" t="s">
        <v>1311</v>
      </c>
    </row>
    <row r="722" spans="4:4">
      <c r="D722" s="4" t="s">
        <v>1312</v>
      </c>
    </row>
    <row r="723" spans="4:4">
      <c r="D723" s="4" t="s">
        <v>1313</v>
      </c>
    </row>
    <row r="724" spans="4:4">
      <c r="D724" s="4" t="s">
        <v>1314</v>
      </c>
    </row>
    <row r="725" spans="4:4">
      <c r="D725" s="4" t="s">
        <v>1315</v>
      </c>
    </row>
    <row r="726" spans="4:4">
      <c r="D726" s="4" t="s">
        <v>1316</v>
      </c>
    </row>
    <row r="727" spans="4:4">
      <c r="D727" s="4" t="s">
        <v>1317</v>
      </c>
    </row>
    <row r="728" spans="4:4">
      <c r="D728" s="4" t="s">
        <v>1318</v>
      </c>
    </row>
    <row r="729" spans="4:4">
      <c r="D729" s="4" t="s">
        <v>1319</v>
      </c>
    </row>
    <row r="730" spans="4:4">
      <c r="D730" s="4" t="s">
        <v>1320</v>
      </c>
    </row>
    <row r="731" spans="4:4">
      <c r="D731" s="4" t="s">
        <v>1321</v>
      </c>
    </row>
    <row r="732" spans="4:4">
      <c r="D732" s="4" t="s">
        <v>1322</v>
      </c>
    </row>
    <row r="733" spans="4:4">
      <c r="D733" s="5" t="s">
        <v>1323</v>
      </c>
    </row>
    <row r="734" spans="4:4">
      <c r="D734" s="4" t="s">
        <v>1324</v>
      </c>
    </row>
    <row r="735" spans="4:4">
      <c r="D735" s="4" t="s">
        <v>1325</v>
      </c>
    </row>
    <row r="736" spans="4:4">
      <c r="D736" s="4" t="s">
        <v>1326</v>
      </c>
    </row>
    <row r="737" spans="4:4">
      <c r="D737" s="4" t="s">
        <v>1327</v>
      </c>
    </row>
    <row r="738" spans="4:4">
      <c r="D738" s="4" t="s">
        <v>1328</v>
      </c>
    </row>
    <row r="739" spans="4:4">
      <c r="D739" s="4" t="s">
        <v>1329</v>
      </c>
    </row>
    <row r="740" spans="4:4">
      <c r="D740" s="4" t="s">
        <v>1330</v>
      </c>
    </row>
    <row r="741" spans="4:4">
      <c r="D741" s="4" t="s">
        <v>1331</v>
      </c>
    </row>
    <row r="742" spans="4:4">
      <c r="D742" s="4" t="s">
        <v>1332</v>
      </c>
    </row>
    <row r="743" spans="4:4">
      <c r="D743" s="4" t="s">
        <v>1333</v>
      </c>
    </row>
    <row r="744" spans="4:4">
      <c r="D744" s="4" t="s">
        <v>1334</v>
      </c>
    </row>
    <row r="745" spans="4:4">
      <c r="D745" s="4" t="s">
        <v>1335</v>
      </c>
    </row>
    <row r="746" spans="4:4">
      <c r="D746" s="4" t="s">
        <v>1336</v>
      </c>
    </row>
    <row r="747" spans="4:4">
      <c r="D747" s="4" t="s">
        <v>1337</v>
      </c>
    </row>
    <row r="748" spans="4:4">
      <c r="D748" s="4" t="s">
        <v>1338</v>
      </c>
    </row>
    <row r="749" spans="4:4">
      <c r="D749" s="4" t="s">
        <v>1339</v>
      </c>
    </row>
    <row r="750" spans="4:4">
      <c r="D750" s="4" t="s">
        <v>1340</v>
      </c>
    </row>
    <row r="751" spans="4:4">
      <c r="D751" s="5" t="s">
        <v>1341</v>
      </c>
    </row>
    <row r="752" spans="4:4">
      <c r="D752" s="4" t="s">
        <v>1342</v>
      </c>
    </row>
    <row r="753" spans="4:4">
      <c r="D753" s="4" t="s">
        <v>1343</v>
      </c>
    </row>
    <row r="754" spans="4:4">
      <c r="D754" s="4" t="s">
        <v>1344</v>
      </c>
    </row>
    <row r="755" spans="4:4">
      <c r="D755" s="4" t="s">
        <v>1345</v>
      </c>
    </row>
    <row r="756" spans="4:4">
      <c r="D756" s="4" t="s">
        <v>1346</v>
      </c>
    </row>
    <row r="757" spans="4:4">
      <c r="D757" s="4" t="s">
        <v>1347</v>
      </c>
    </row>
    <row r="758" spans="4:4">
      <c r="D758" s="4" t="s">
        <v>1348</v>
      </c>
    </row>
    <row r="759" spans="4:4">
      <c r="D759" s="4" t="s">
        <v>1349</v>
      </c>
    </row>
    <row r="760" spans="4:4">
      <c r="D760" s="4" t="s">
        <v>1350</v>
      </c>
    </row>
    <row r="761" spans="4:4">
      <c r="D761" s="4" t="s">
        <v>1351</v>
      </c>
    </row>
    <row r="762" spans="4:4">
      <c r="D762" s="5" t="s">
        <v>1352</v>
      </c>
    </row>
    <row r="763" spans="4:4">
      <c r="D763" s="4" t="s">
        <v>1353</v>
      </c>
    </row>
    <row r="764" spans="4:4">
      <c r="D764" s="4" t="s">
        <v>1354</v>
      </c>
    </row>
    <row r="765" spans="4:4">
      <c r="D765" s="4" t="s">
        <v>1355</v>
      </c>
    </row>
    <row r="766" spans="4:4">
      <c r="D766" s="4" t="s">
        <v>1356</v>
      </c>
    </row>
    <row r="767" spans="4:4">
      <c r="D767" s="4" t="s">
        <v>1357</v>
      </c>
    </row>
    <row r="768" spans="4:4">
      <c r="D768" s="4" t="s">
        <v>1358</v>
      </c>
    </row>
    <row r="769" spans="4:4">
      <c r="D769" s="4" t="s">
        <v>1359</v>
      </c>
    </row>
    <row r="770" spans="4:4">
      <c r="D770" s="4" t="s">
        <v>1360</v>
      </c>
    </row>
    <row r="771" spans="4:4">
      <c r="D771" s="4" t="s">
        <v>1361</v>
      </c>
    </row>
    <row r="772" spans="4:4">
      <c r="D772" s="5" t="s">
        <v>1362</v>
      </c>
    </row>
    <row r="773" spans="4:4">
      <c r="D773" s="4" t="s">
        <v>1363</v>
      </c>
    </row>
    <row r="774" spans="4:4">
      <c r="D774" s="4" t="s">
        <v>1364</v>
      </c>
    </row>
    <row r="775" spans="4:4">
      <c r="D775" s="4" t="s">
        <v>1365</v>
      </c>
    </row>
    <row r="776" spans="4:4">
      <c r="D776" s="4" t="s">
        <v>1366</v>
      </c>
    </row>
    <row r="777" spans="4:4">
      <c r="D777" s="4" t="s">
        <v>1367</v>
      </c>
    </row>
    <row r="778" spans="4:4">
      <c r="D778" s="4" t="s">
        <v>1368</v>
      </c>
    </row>
    <row r="779" spans="4:4">
      <c r="D779" s="4" t="s">
        <v>1369</v>
      </c>
    </row>
    <row r="780" spans="4:4">
      <c r="D780" s="4" t="s">
        <v>1370</v>
      </c>
    </row>
    <row r="781" spans="4:4">
      <c r="D781" s="4" t="s">
        <v>1371</v>
      </c>
    </row>
    <row r="782" spans="4:4">
      <c r="D782" s="5" t="s">
        <v>1372</v>
      </c>
    </row>
    <row r="783" spans="4:4">
      <c r="D783" s="4" t="s">
        <v>1373</v>
      </c>
    </row>
    <row r="784" spans="4:4">
      <c r="D784" s="4" t="s">
        <v>1374</v>
      </c>
    </row>
    <row r="785" spans="4:4">
      <c r="D785" s="4" t="s">
        <v>1375</v>
      </c>
    </row>
    <row r="786" spans="4:4">
      <c r="D786" s="4" t="s">
        <v>1376</v>
      </c>
    </row>
    <row r="787" spans="4:4">
      <c r="D787" s="4" t="s">
        <v>1377</v>
      </c>
    </row>
    <row r="788" spans="4:4">
      <c r="D788" s="4" t="s">
        <v>1378</v>
      </c>
    </row>
    <row r="789" spans="4:4">
      <c r="D789" s="4" t="s">
        <v>1379</v>
      </c>
    </row>
    <row r="790" spans="4:4">
      <c r="D790" s="4" t="s">
        <v>1380</v>
      </c>
    </row>
    <row r="791" spans="4:4">
      <c r="D791" s="4" t="s">
        <v>1381</v>
      </c>
    </row>
    <row r="792" spans="4:4">
      <c r="D792" s="4" t="s">
        <v>1382</v>
      </c>
    </row>
    <row r="793" spans="4:4">
      <c r="D793" s="5" t="s">
        <v>1383</v>
      </c>
    </row>
    <row r="794" spans="4:4">
      <c r="D794" s="4" t="s">
        <v>1384</v>
      </c>
    </row>
    <row r="795" spans="4:4">
      <c r="D795" s="4" t="s">
        <v>1385</v>
      </c>
    </row>
    <row r="796" spans="4:4">
      <c r="D796" s="4" t="s">
        <v>1386</v>
      </c>
    </row>
    <row r="797" spans="4:4">
      <c r="D797" s="4" t="s">
        <v>1387</v>
      </c>
    </row>
    <row r="798" spans="4:4">
      <c r="D798" s="4" t="s">
        <v>1388</v>
      </c>
    </row>
    <row r="799" spans="4:4">
      <c r="D799" s="4" t="s">
        <v>1389</v>
      </c>
    </row>
    <row r="800" spans="4:4">
      <c r="D800" s="4" t="s">
        <v>1390</v>
      </c>
    </row>
    <row r="801" spans="4:4">
      <c r="D801" s="4" t="s">
        <v>1391</v>
      </c>
    </row>
    <row r="802" spans="4:4">
      <c r="D802" s="4" t="s">
        <v>1392</v>
      </c>
    </row>
    <row r="803" spans="4:4">
      <c r="D803" s="4" t="s">
        <v>1393</v>
      </c>
    </row>
    <row r="804" spans="4:4">
      <c r="D804" s="4" t="s">
        <v>1394</v>
      </c>
    </row>
    <row r="805" spans="4:4">
      <c r="D805" s="4" t="s">
        <v>1395</v>
      </c>
    </row>
    <row r="806" spans="4:4">
      <c r="D806" s="4" t="s">
        <v>1396</v>
      </c>
    </row>
    <row r="807" spans="4:4">
      <c r="D807" s="4" t="s">
        <v>1397</v>
      </c>
    </row>
    <row r="808" spans="4:4">
      <c r="D808" s="4" t="s">
        <v>1398</v>
      </c>
    </row>
    <row r="809" spans="4:4">
      <c r="D809" s="4" t="s">
        <v>1399</v>
      </c>
    </row>
    <row r="810" spans="4:4">
      <c r="D810" s="4" t="s">
        <v>1400</v>
      </c>
    </row>
    <row r="811" spans="4:4">
      <c r="D811" s="4" t="s">
        <v>1401</v>
      </c>
    </row>
    <row r="812" spans="4:4">
      <c r="D812" s="5" t="s">
        <v>1402</v>
      </c>
    </row>
    <row r="813" spans="4:4">
      <c r="D813" s="4" t="s">
        <v>1403</v>
      </c>
    </row>
    <row r="814" spans="4:4">
      <c r="D814" s="4" t="s">
        <v>1404</v>
      </c>
    </row>
    <row r="815" spans="4:4">
      <c r="D815" s="4" t="s">
        <v>1405</v>
      </c>
    </row>
    <row r="816" spans="4:4">
      <c r="D816" s="4" t="s">
        <v>1406</v>
      </c>
    </row>
    <row r="817" spans="4:4">
      <c r="D817" s="4" t="s">
        <v>1407</v>
      </c>
    </row>
    <row r="818" spans="4:4">
      <c r="D818" s="4" t="s">
        <v>1408</v>
      </c>
    </row>
    <row r="819" spans="4:4">
      <c r="D819" s="4" t="s">
        <v>1409</v>
      </c>
    </row>
    <row r="820" spans="4:4">
      <c r="D820" s="4" t="s">
        <v>1410</v>
      </c>
    </row>
    <row r="821" spans="4:4">
      <c r="D821" s="4" t="s">
        <v>1411</v>
      </c>
    </row>
    <row r="822" spans="4:4">
      <c r="D822" s="4" t="s">
        <v>1412</v>
      </c>
    </row>
    <row r="823" spans="4:4">
      <c r="D823" s="4" t="s">
        <v>1413</v>
      </c>
    </row>
    <row r="824" spans="4:4">
      <c r="D824" s="4" t="s">
        <v>1414</v>
      </c>
    </row>
    <row r="825" spans="4:4">
      <c r="D825" s="5" t="s">
        <v>1415</v>
      </c>
    </row>
    <row r="826" spans="4:4">
      <c r="D826" s="4" t="s">
        <v>1416</v>
      </c>
    </row>
    <row r="827" spans="4:4">
      <c r="D827" s="4" t="s">
        <v>1417</v>
      </c>
    </row>
    <row r="828" spans="4:4">
      <c r="D828" s="4" t="s">
        <v>1418</v>
      </c>
    </row>
    <row r="829" spans="4:4">
      <c r="D829" s="4" t="s">
        <v>1419</v>
      </c>
    </row>
    <row r="830" spans="4:4">
      <c r="D830" s="4" t="s">
        <v>1420</v>
      </c>
    </row>
    <row r="831" spans="4:4">
      <c r="D831" s="5" t="s">
        <v>1421</v>
      </c>
    </row>
    <row r="832" spans="4:4">
      <c r="D832" s="4" t="s">
        <v>1422</v>
      </c>
    </row>
    <row r="833" spans="4:4">
      <c r="D833" s="4" t="s">
        <v>1423</v>
      </c>
    </row>
    <row r="834" spans="4:4">
      <c r="D834" s="4" t="s">
        <v>1424</v>
      </c>
    </row>
    <row r="835" spans="4:4">
      <c r="D835" s="4" t="s">
        <v>1425</v>
      </c>
    </row>
    <row r="836" spans="4:4">
      <c r="D836" s="4" t="s">
        <v>1426</v>
      </c>
    </row>
    <row r="837" spans="4:4">
      <c r="D837" s="4" t="s">
        <v>1427</v>
      </c>
    </row>
    <row r="838" spans="4:4">
      <c r="D838" s="4" t="s">
        <v>1428</v>
      </c>
    </row>
    <row r="839" spans="4:4">
      <c r="D839" s="4" t="s">
        <v>1429</v>
      </c>
    </row>
    <row r="840" spans="4:4">
      <c r="D840" s="4" t="s">
        <v>1430</v>
      </c>
    </row>
    <row r="841" spans="4:4">
      <c r="D841" s="4" t="s">
        <v>1431</v>
      </c>
    </row>
    <row r="842" spans="4:4">
      <c r="D842" s="4" t="s">
        <v>1432</v>
      </c>
    </row>
    <row r="843" spans="4:4">
      <c r="D843" s="5" t="s">
        <v>1433</v>
      </c>
    </row>
    <row r="844" spans="4:4">
      <c r="D844" s="4" t="s">
        <v>1434</v>
      </c>
    </row>
    <row r="845" spans="4:4">
      <c r="D845" s="4" t="s">
        <v>1435</v>
      </c>
    </row>
    <row r="846" spans="4:4">
      <c r="D846" s="4" t="s">
        <v>1436</v>
      </c>
    </row>
    <row r="847" spans="4:4">
      <c r="D847" s="4" t="s">
        <v>1437</v>
      </c>
    </row>
    <row r="848" spans="4:4">
      <c r="D848" s="4" t="s">
        <v>1438</v>
      </c>
    </row>
    <row r="849" spans="4:4">
      <c r="D849" s="4" t="s">
        <v>1439</v>
      </c>
    </row>
    <row r="850" spans="4:4">
      <c r="D850" s="4" t="s">
        <v>1440</v>
      </c>
    </row>
    <row r="851" spans="4:4">
      <c r="D851" s="5" t="s">
        <v>1441</v>
      </c>
    </row>
    <row r="852" spans="4:4">
      <c r="D852" s="4" t="s">
        <v>1442</v>
      </c>
    </row>
    <row r="853" spans="4:4">
      <c r="D853" s="4" t="s">
        <v>1443</v>
      </c>
    </row>
    <row r="854" spans="4:4">
      <c r="D854" s="4" t="s">
        <v>1444</v>
      </c>
    </row>
    <row r="855" spans="4:4">
      <c r="D855" s="4" t="s">
        <v>1445</v>
      </c>
    </row>
    <row r="856" spans="4:4">
      <c r="D856" s="4" t="s">
        <v>1446</v>
      </c>
    </row>
    <row r="857" spans="4:4">
      <c r="D857" s="4" t="s">
        <v>1447</v>
      </c>
    </row>
    <row r="858" spans="4:4">
      <c r="D858" s="4" t="s">
        <v>1448</v>
      </c>
    </row>
    <row r="859" spans="4:4">
      <c r="D859" s="4" t="s">
        <v>1449</v>
      </c>
    </row>
    <row r="860" spans="4:4">
      <c r="D860" s="4" t="s">
        <v>1450</v>
      </c>
    </row>
    <row r="861" spans="4:4">
      <c r="D861" s="4" t="s">
        <v>1451</v>
      </c>
    </row>
    <row r="862" spans="4:4">
      <c r="D862" s="4" t="s">
        <v>1452</v>
      </c>
    </row>
    <row r="863" spans="4:4">
      <c r="D863" s="5" t="s">
        <v>1453</v>
      </c>
    </row>
    <row r="864" spans="4:4">
      <c r="D864" s="4" t="s">
        <v>1454</v>
      </c>
    </row>
    <row r="865" spans="4:4">
      <c r="D865" s="4" t="s">
        <v>1455</v>
      </c>
    </row>
    <row r="866" spans="4:4">
      <c r="D866" s="4" t="s">
        <v>1456</v>
      </c>
    </row>
    <row r="867" spans="4:4">
      <c r="D867" s="5" t="s">
        <v>1457</v>
      </c>
    </row>
    <row r="868" spans="4:4">
      <c r="D868" s="5" t="s">
        <v>66</v>
      </c>
    </row>
    <row r="869" spans="4:4">
      <c r="D869" s="4" t="s">
        <v>1458</v>
      </c>
    </row>
    <row r="870" spans="4:4">
      <c r="D870" s="4" t="s">
        <v>1459</v>
      </c>
    </row>
    <row r="871" spans="4:4">
      <c r="D871" s="4" t="s">
        <v>1460</v>
      </c>
    </row>
    <row r="872" spans="4:4">
      <c r="D872" s="4" t="s">
        <v>1461</v>
      </c>
    </row>
    <row r="873" spans="4:4">
      <c r="D873" s="4" t="s">
        <v>1462</v>
      </c>
    </row>
    <row r="874" spans="4:4">
      <c r="D874" s="4" t="s">
        <v>1463</v>
      </c>
    </row>
    <row r="875" spans="4:4">
      <c r="D875" s="4" t="s">
        <v>1464</v>
      </c>
    </row>
    <row r="876" spans="4:4">
      <c r="D876" s="4" t="s">
        <v>1465</v>
      </c>
    </row>
    <row r="877" spans="4:4">
      <c r="D877" s="4" t="s">
        <v>1466</v>
      </c>
    </row>
    <row r="878" spans="4:4">
      <c r="D878" s="4" t="s">
        <v>1467</v>
      </c>
    </row>
    <row r="879" spans="4:4">
      <c r="D879" s="4" t="s">
        <v>1468</v>
      </c>
    </row>
    <row r="880" spans="4:4">
      <c r="D880" s="4" t="s">
        <v>1469</v>
      </c>
    </row>
    <row r="881" spans="4:4">
      <c r="D881" s="4" t="s">
        <v>1470</v>
      </c>
    </row>
    <row r="882" spans="4:4">
      <c r="D882" s="4" t="s">
        <v>1471</v>
      </c>
    </row>
    <row r="883" spans="4:4">
      <c r="D883" s="4" t="s">
        <v>1472</v>
      </c>
    </row>
    <row r="884" spans="4:4">
      <c r="D884" s="4" t="s">
        <v>1473</v>
      </c>
    </row>
    <row r="885" spans="4:4">
      <c r="D885" s="4" t="s">
        <v>1474</v>
      </c>
    </row>
    <row r="886" spans="4:4">
      <c r="D886" s="4" t="s">
        <v>1475</v>
      </c>
    </row>
    <row r="887" spans="4:4">
      <c r="D887" s="5" t="s">
        <v>233</v>
      </c>
    </row>
    <row r="888" spans="4:4">
      <c r="D888" s="4" t="s">
        <v>1476</v>
      </c>
    </row>
    <row r="889" spans="4:4">
      <c r="D889" s="5" t="s">
        <v>1477</v>
      </c>
    </row>
    <row r="890" spans="4:4">
      <c r="D890" s="5" t="s">
        <v>1478</v>
      </c>
    </row>
    <row r="891" spans="4:4">
      <c r="D891" s="4" t="s">
        <v>1479</v>
      </c>
    </row>
    <row r="892" spans="4:4">
      <c r="D892" s="4" t="s">
        <v>1480</v>
      </c>
    </row>
    <row r="893" spans="4:4">
      <c r="D893" s="4" t="s">
        <v>1481</v>
      </c>
    </row>
    <row r="894" spans="4:4">
      <c r="D894" s="4" t="s">
        <v>1482</v>
      </c>
    </row>
    <row r="895" spans="4:4">
      <c r="D895" s="4" t="s">
        <v>1483</v>
      </c>
    </row>
    <row r="896" spans="4:4">
      <c r="D896" s="4" t="s">
        <v>1484</v>
      </c>
    </row>
    <row r="897" spans="4:4">
      <c r="D897" s="4" t="s">
        <v>1485</v>
      </c>
    </row>
    <row r="898" spans="4:4">
      <c r="D898" s="4" t="s">
        <v>1486</v>
      </c>
    </row>
    <row r="899" spans="4:4">
      <c r="D899" s="4" t="s">
        <v>1487</v>
      </c>
    </row>
    <row r="900" spans="4:4">
      <c r="D900" s="4" t="s">
        <v>1488</v>
      </c>
    </row>
    <row r="901" spans="4:4">
      <c r="D901" s="4" t="s">
        <v>1489</v>
      </c>
    </row>
    <row r="902" spans="4:4">
      <c r="D902" s="4" t="s">
        <v>1490</v>
      </c>
    </row>
    <row r="903" spans="4:4">
      <c r="D903" s="4" t="s">
        <v>1491</v>
      </c>
    </row>
    <row r="904" spans="4:4">
      <c r="D904" s="4" t="s">
        <v>1492</v>
      </c>
    </row>
    <row r="905" spans="4:4">
      <c r="D905" s="5" t="s">
        <v>1493</v>
      </c>
    </row>
    <row r="906" spans="4:4">
      <c r="D906" s="4" t="s">
        <v>1494</v>
      </c>
    </row>
    <row r="907" spans="4:4">
      <c r="D907" s="4" t="s">
        <v>1495</v>
      </c>
    </row>
    <row r="908" spans="4:4">
      <c r="D908" s="4" t="s">
        <v>1496</v>
      </c>
    </row>
    <row r="909" spans="4:4">
      <c r="D909" s="4" t="s">
        <v>1497</v>
      </c>
    </row>
    <row r="910" spans="4:4">
      <c r="D910" s="4" t="s">
        <v>1498</v>
      </c>
    </row>
    <row r="911" spans="4:4">
      <c r="D911" s="4" t="s">
        <v>1499</v>
      </c>
    </row>
    <row r="912" spans="4:4">
      <c r="D912" s="4" t="s">
        <v>1500</v>
      </c>
    </row>
    <row r="913" spans="4:4">
      <c r="D913" s="4" t="s">
        <v>1501</v>
      </c>
    </row>
    <row r="914" spans="4:4">
      <c r="D914" s="4" t="s">
        <v>1502</v>
      </c>
    </row>
    <row r="915" spans="4:4">
      <c r="D915" s="5" t="s">
        <v>1503</v>
      </c>
    </row>
    <row r="916" spans="4:4">
      <c r="D916" s="4" t="s">
        <v>1504</v>
      </c>
    </row>
    <row r="917" spans="4:4">
      <c r="D917" s="4" t="s">
        <v>1505</v>
      </c>
    </row>
    <row r="918" spans="4:4">
      <c r="D918" s="4" t="s">
        <v>1506</v>
      </c>
    </row>
    <row r="919" spans="4:4">
      <c r="D919" s="4" t="s">
        <v>1507</v>
      </c>
    </row>
    <row r="920" spans="4:4">
      <c r="D920" s="4" t="s">
        <v>1508</v>
      </c>
    </row>
    <row r="921" spans="4:4">
      <c r="D921" s="4" t="s">
        <v>1509</v>
      </c>
    </row>
    <row r="922" spans="4:4">
      <c r="D922" s="4" t="s">
        <v>1510</v>
      </c>
    </row>
    <row r="923" spans="4:4">
      <c r="D923" s="4" t="s">
        <v>1511</v>
      </c>
    </row>
    <row r="924" spans="4:4">
      <c r="D924" s="4" t="s">
        <v>1512</v>
      </c>
    </row>
    <row r="925" spans="4:4">
      <c r="D925" s="4" t="s">
        <v>1513</v>
      </c>
    </row>
    <row r="926" spans="4:4">
      <c r="D926" s="4" t="s">
        <v>1514</v>
      </c>
    </row>
    <row r="927" spans="4:4">
      <c r="D927" s="4" t="s">
        <v>1515</v>
      </c>
    </row>
    <row r="928" spans="4:4">
      <c r="D928" s="5" t="s">
        <v>1516</v>
      </c>
    </row>
    <row r="929" spans="4:4">
      <c r="D929" s="4" t="s">
        <v>1517</v>
      </c>
    </row>
    <row r="930" spans="4:4">
      <c r="D930" s="4" t="s">
        <v>1518</v>
      </c>
    </row>
    <row r="931" spans="4:4">
      <c r="D931" s="4" t="s">
        <v>1519</v>
      </c>
    </row>
    <row r="932" spans="4:4">
      <c r="D932" s="4" t="s">
        <v>1520</v>
      </c>
    </row>
    <row r="933" spans="4:4">
      <c r="D933" s="4" t="s">
        <v>1521</v>
      </c>
    </row>
    <row r="934" spans="4:4">
      <c r="D934" s="4" t="s">
        <v>1522</v>
      </c>
    </row>
    <row r="935" spans="4:4">
      <c r="D935" s="4" t="s">
        <v>1523</v>
      </c>
    </row>
    <row r="936" spans="4:4">
      <c r="D936" s="4" t="s">
        <v>1524</v>
      </c>
    </row>
    <row r="937" spans="4:4">
      <c r="D937" s="5" t="s">
        <v>1525</v>
      </c>
    </row>
    <row r="938" spans="4:4">
      <c r="D938" s="4" t="s">
        <v>1526</v>
      </c>
    </row>
    <row r="939" spans="4:4">
      <c r="D939" s="4" t="s">
        <v>1527</v>
      </c>
    </row>
    <row r="940" spans="4:4">
      <c r="D940" s="4" t="s">
        <v>1528</v>
      </c>
    </row>
    <row r="941" spans="4:4">
      <c r="D941" s="4" t="s">
        <v>1529</v>
      </c>
    </row>
    <row r="942" spans="4:4">
      <c r="D942" s="4" t="s">
        <v>1530</v>
      </c>
    </row>
    <row r="943" spans="4:4">
      <c r="D943" s="4" t="s">
        <v>1531</v>
      </c>
    </row>
    <row r="944" spans="4:4">
      <c r="D944" s="4" t="s">
        <v>1532</v>
      </c>
    </row>
    <row r="945" spans="4:4">
      <c r="D945" s="4" t="s">
        <v>1533</v>
      </c>
    </row>
    <row r="946" spans="4:4">
      <c r="D946" s="4" t="s">
        <v>1534</v>
      </c>
    </row>
    <row r="947" spans="4:4">
      <c r="D947" s="4" t="s">
        <v>1535</v>
      </c>
    </row>
    <row r="948" spans="4:4">
      <c r="D948" s="4" t="s">
        <v>1536</v>
      </c>
    </row>
    <row r="949" spans="4:4">
      <c r="D949" s="4" t="s">
        <v>1537</v>
      </c>
    </row>
    <row r="950" spans="4:4">
      <c r="D950" s="5" t="s">
        <v>1538</v>
      </c>
    </row>
    <row r="951" spans="4:4">
      <c r="D951" s="4" t="s">
        <v>1539</v>
      </c>
    </row>
    <row r="952" spans="4:4">
      <c r="D952" s="4" t="s">
        <v>1540</v>
      </c>
    </row>
    <row r="953" spans="4:4">
      <c r="D953" s="4" t="s">
        <v>1541</v>
      </c>
    </row>
    <row r="954" spans="4:4">
      <c r="D954" s="4" t="s">
        <v>1542</v>
      </c>
    </row>
    <row r="955" spans="4:4">
      <c r="D955" s="4" t="s">
        <v>1543</v>
      </c>
    </row>
    <row r="956" spans="4:4">
      <c r="D956" s="4" t="s">
        <v>1544</v>
      </c>
    </row>
    <row r="957" spans="4:4">
      <c r="D957" s="4" t="s">
        <v>1545</v>
      </c>
    </row>
    <row r="958" spans="4:4">
      <c r="D958" s="4" t="s">
        <v>1546</v>
      </c>
    </row>
    <row r="959" spans="4:4">
      <c r="D959" s="4" t="s">
        <v>1547</v>
      </c>
    </row>
    <row r="960" spans="4:4">
      <c r="D960" s="5" t="s">
        <v>1548</v>
      </c>
    </row>
    <row r="961" spans="4:4">
      <c r="D961" s="4" t="s">
        <v>1549</v>
      </c>
    </row>
    <row r="962" spans="4:4">
      <c r="D962" s="4" t="s">
        <v>1550</v>
      </c>
    </row>
    <row r="963" spans="4:4">
      <c r="D963" s="4" t="s">
        <v>1551</v>
      </c>
    </row>
    <row r="964" spans="4:4">
      <c r="D964" s="4" t="s">
        <v>1552</v>
      </c>
    </row>
    <row r="965" spans="4:4">
      <c r="D965" s="4" t="s">
        <v>1553</v>
      </c>
    </row>
    <row r="966" spans="4:4">
      <c r="D966" s="4" t="s">
        <v>1554</v>
      </c>
    </row>
    <row r="967" spans="4:4">
      <c r="D967" s="4" t="s">
        <v>1555</v>
      </c>
    </row>
    <row r="968" spans="4:4">
      <c r="D968" s="4" t="s">
        <v>1556</v>
      </c>
    </row>
    <row r="969" spans="4:4">
      <c r="D969" s="5" t="s">
        <v>1557</v>
      </c>
    </row>
    <row r="970" spans="4:4">
      <c r="D970" s="4" t="s">
        <v>1558</v>
      </c>
    </row>
    <row r="971" spans="4:4">
      <c r="D971" s="4" t="s">
        <v>1559</v>
      </c>
    </row>
    <row r="972" spans="4:4">
      <c r="D972" s="4" t="s">
        <v>1560</v>
      </c>
    </row>
    <row r="973" spans="4:4">
      <c r="D973" s="4" t="s">
        <v>1561</v>
      </c>
    </row>
    <row r="974" spans="4:4">
      <c r="D974" s="4" t="s">
        <v>1562</v>
      </c>
    </row>
    <row r="975" spans="4:4">
      <c r="D975" s="4" t="s">
        <v>1563</v>
      </c>
    </row>
    <row r="976" spans="4:4">
      <c r="D976" s="4" t="s">
        <v>1564</v>
      </c>
    </row>
    <row r="977" spans="4:4">
      <c r="D977" s="4" t="s">
        <v>1565</v>
      </c>
    </row>
    <row r="978" spans="4:4">
      <c r="D978" s="4" t="s">
        <v>1566</v>
      </c>
    </row>
    <row r="979" spans="4:4">
      <c r="D979" s="5" t="s">
        <v>1567</v>
      </c>
    </row>
    <row r="980" spans="4:4">
      <c r="D980" s="4" t="s">
        <v>1568</v>
      </c>
    </row>
    <row r="981" spans="4:4">
      <c r="D981" s="4" t="s">
        <v>1569</v>
      </c>
    </row>
    <row r="982" spans="4:4">
      <c r="D982" s="4" t="s">
        <v>1570</v>
      </c>
    </row>
    <row r="983" spans="4:4">
      <c r="D983" s="4" t="s">
        <v>1571</v>
      </c>
    </row>
    <row r="984" spans="4:4">
      <c r="D984" s="4" t="s">
        <v>1572</v>
      </c>
    </row>
    <row r="985" spans="4:4">
      <c r="D985" s="4" t="s">
        <v>1573</v>
      </c>
    </row>
    <row r="986" spans="4:4">
      <c r="D986" s="4" t="s">
        <v>1574</v>
      </c>
    </row>
    <row r="987" spans="4:4">
      <c r="D987" s="4" t="s">
        <v>1575</v>
      </c>
    </row>
    <row r="988" spans="4:4">
      <c r="D988" s="4" t="s">
        <v>1576</v>
      </c>
    </row>
    <row r="989" spans="4:4">
      <c r="D989" s="4" t="s">
        <v>1577</v>
      </c>
    </row>
    <row r="990" spans="4:4">
      <c r="D990" s="5" t="s">
        <v>1578</v>
      </c>
    </row>
    <row r="991" spans="4:4">
      <c r="D991" s="4" t="s">
        <v>1579</v>
      </c>
    </row>
    <row r="992" spans="4:4">
      <c r="D992" s="4" t="s">
        <v>1580</v>
      </c>
    </row>
    <row r="993" spans="4:4">
      <c r="D993" s="4" t="s">
        <v>1581</v>
      </c>
    </row>
    <row r="994" spans="4:4">
      <c r="D994" s="4" t="s">
        <v>1582</v>
      </c>
    </row>
    <row r="995" spans="4:4">
      <c r="D995" s="4" t="s">
        <v>1583</v>
      </c>
    </row>
    <row r="996" spans="4:4">
      <c r="D996" s="4" t="s">
        <v>1584</v>
      </c>
    </row>
    <row r="997" spans="4:4">
      <c r="D997" s="4" t="s">
        <v>1585</v>
      </c>
    </row>
    <row r="998" spans="4:4">
      <c r="D998" s="4" t="s">
        <v>1586</v>
      </c>
    </row>
    <row r="999" spans="4:4">
      <c r="D999" s="5" t="s">
        <v>1587</v>
      </c>
    </row>
    <row r="1000" spans="4:4">
      <c r="D1000" s="4" t="s">
        <v>1588</v>
      </c>
    </row>
    <row r="1001" spans="4:4">
      <c r="D1001" s="4" t="s">
        <v>1589</v>
      </c>
    </row>
    <row r="1002" spans="4:4">
      <c r="D1002" s="4" t="s">
        <v>1590</v>
      </c>
    </row>
    <row r="1003" spans="4:4">
      <c r="D1003" s="4" t="s">
        <v>1591</v>
      </c>
    </row>
    <row r="1004" spans="4:4">
      <c r="D1004" s="4" t="s">
        <v>1592</v>
      </c>
    </row>
    <row r="1005" spans="4:4">
      <c r="D1005" s="4" t="s">
        <v>1593</v>
      </c>
    </row>
    <row r="1006" spans="4:4">
      <c r="D1006" s="4" t="s">
        <v>1594</v>
      </c>
    </row>
    <row r="1007" spans="4:4">
      <c r="D1007" s="5" t="s">
        <v>1595</v>
      </c>
    </row>
    <row r="1008" spans="4:4">
      <c r="D1008" s="4" t="s">
        <v>1596</v>
      </c>
    </row>
    <row r="1009" spans="4:4">
      <c r="D1009" s="4" t="s">
        <v>1597</v>
      </c>
    </row>
    <row r="1010" spans="4:4">
      <c r="D1010" s="4" t="s">
        <v>1598</v>
      </c>
    </row>
    <row r="1011" spans="4:4">
      <c r="D1011" s="4" t="s">
        <v>1599</v>
      </c>
    </row>
    <row r="1012" spans="4:4">
      <c r="D1012" s="4" t="s">
        <v>1600</v>
      </c>
    </row>
    <row r="1013" spans="4:4">
      <c r="D1013" s="4" t="s">
        <v>1601</v>
      </c>
    </row>
    <row r="1014" spans="4:4">
      <c r="D1014" s="4" t="s">
        <v>1602</v>
      </c>
    </row>
    <row r="1015" spans="4:4">
      <c r="D1015" s="5" t="s">
        <v>1603</v>
      </c>
    </row>
    <row r="1016" spans="4:4">
      <c r="D1016" s="4" t="s">
        <v>1604</v>
      </c>
    </row>
    <row r="1017" spans="4:4">
      <c r="D1017" s="4" t="s">
        <v>1605</v>
      </c>
    </row>
    <row r="1018" spans="4:4">
      <c r="D1018" s="4" t="s">
        <v>1606</v>
      </c>
    </row>
    <row r="1019" spans="4:4">
      <c r="D1019" s="4" t="s">
        <v>1607</v>
      </c>
    </row>
    <row r="1020" spans="4:4">
      <c r="D1020" s="4" t="s">
        <v>1608</v>
      </c>
    </row>
    <row r="1021" spans="4:4">
      <c r="D1021" s="4" t="s">
        <v>1609</v>
      </c>
    </row>
    <row r="1022" spans="4:4">
      <c r="D1022" s="5" t="s">
        <v>1610</v>
      </c>
    </row>
    <row r="1023" spans="4:4">
      <c r="D1023" s="5" t="s">
        <v>1611</v>
      </c>
    </row>
    <row r="1024" spans="4:4">
      <c r="D1024" s="4" t="s">
        <v>1612</v>
      </c>
    </row>
    <row r="1025" spans="4:4">
      <c r="D1025" s="4" t="s">
        <v>1613</v>
      </c>
    </row>
    <row r="1026" spans="4:4">
      <c r="D1026" s="4" t="s">
        <v>1614</v>
      </c>
    </row>
    <row r="1027" spans="4:4">
      <c r="D1027" s="4" t="s">
        <v>1615</v>
      </c>
    </row>
    <row r="1028" spans="4:4">
      <c r="D1028" s="4" t="s">
        <v>1616</v>
      </c>
    </row>
    <row r="1029" spans="4:4">
      <c r="D1029" s="4" t="s">
        <v>1617</v>
      </c>
    </row>
    <row r="1030" spans="4:4">
      <c r="D1030" s="4" t="s">
        <v>1618</v>
      </c>
    </row>
    <row r="1031" spans="4:4">
      <c r="D1031" s="4" t="s">
        <v>1619</v>
      </c>
    </row>
    <row r="1032" spans="4:4">
      <c r="D1032" s="4" t="s">
        <v>1620</v>
      </c>
    </row>
    <row r="1033" spans="4:4">
      <c r="D1033" s="4" t="s">
        <v>1621</v>
      </c>
    </row>
    <row r="1034" spans="4:4">
      <c r="D1034" s="4" t="s">
        <v>1622</v>
      </c>
    </row>
    <row r="1035" spans="4:4">
      <c r="D1035" s="4" t="s">
        <v>1623</v>
      </c>
    </row>
    <row r="1036" spans="4:4">
      <c r="D1036" s="4" t="s">
        <v>1624</v>
      </c>
    </row>
    <row r="1037" spans="4:4">
      <c r="D1037" s="4" t="s">
        <v>1625</v>
      </c>
    </row>
    <row r="1038" spans="4:4">
      <c r="D1038" s="5" t="s">
        <v>1626</v>
      </c>
    </row>
    <row r="1039" spans="4:4">
      <c r="D1039" s="4" t="s">
        <v>1627</v>
      </c>
    </row>
    <row r="1040" spans="4:4">
      <c r="D1040" s="4" t="s">
        <v>1628</v>
      </c>
    </row>
    <row r="1041" spans="4:4">
      <c r="D1041" s="4" t="s">
        <v>1629</v>
      </c>
    </row>
    <row r="1042" spans="4:4">
      <c r="D1042" s="4" t="s">
        <v>1630</v>
      </c>
    </row>
    <row r="1043" spans="4:4">
      <c r="D1043" s="4" t="s">
        <v>1631</v>
      </c>
    </row>
    <row r="1044" spans="4:4">
      <c r="D1044" s="4" t="s">
        <v>1632</v>
      </c>
    </row>
    <row r="1045" spans="4:4">
      <c r="D1045" s="4" t="s">
        <v>1633</v>
      </c>
    </row>
    <row r="1046" spans="4:4">
      <c r="D1046" s="4" t="s">
        <v>1634</v>
      </c>
    </row>
    <row r="1047" spans="4:4">
      <c r="D1047" s="4" t="s">
        <v>1635</v>
      </c>
    </row>
    <row r="1048" spans="4:4">
      <c r="D1048" s="4" t="s">
        <v>1636</v>
      </c>
    </row>
    <row r="1049" spans="4:4">
      <c r="D1049" s="4" t="s">
        <v>1637</v>
      </c>
    </row>
    <row r="1050" spans="4:4">
      <c r="D1050" s="4" t="s">
        <v>1638</v>
      </c>
    </row>
    <row r="1051" spans="4:4">
      <c r="D1051" s="5" t="s">
        <v>1639</v>
      </c>
    </row>
    <row r="1052" spans="4:4">
      <c r="D1052" s="4" t="s">
        <v>1640</v>
      </c>
    </row>
    <row r="1053" spans="4:4">
      <c r="D1053" s="4" t="s">
        <v>1641</v>
      </c>
    </row>
    <row r="1054" spans="4:4">
      <c r="D1054" s="4" t="s">
        <v>1642</v>
      </c>
    </row>
    <row r="1055" spans="4:4">
      <c r="D1055" s="4" t="s">
        <v>1643</v>
      </c>
    </row>
    <row r="1056" spans="4:4">
      <c r="D1056" s="4" t="s">
        <v>1644</v>
      </c>
    </row>
    <row r="1057" spans="4:4">
      <c r="D1057" s="4" t="s">
        <v>1645</v>
      </c>
    </row>
    <row r="1058" spans="4:4">
      <c r="D1058" s="4" t="s">
        <v>1646</v>
      </c>
    </row>
    <row r="1059" spans="4:4">
      <c r="D1059" s="4" t="s">
        <v>1647</v>
      </c>
    </row>
    <row r="1060" spans="4:4">
      <c r="D1060" s="4" t="s">
        <v>1648</v>
      </c>
    </row>
    <row r="1061" spans="4:4">
      <c r="D1061" s="4" t="s">
        <v>1649</v>
      </c>
    </row>
    <row r="1062" spans="4:4">
      <c r="D1062" s="4" t="s">
        <v>1650</v>
      </c>
    </row>
    <row r="1063" spans="4:4">
      <c r="D1063" s="4" t="s">
        <v>1651</v>
      </c>
    </row>
    <row r="1064" spans="4:4">
      <c r="D1064" s="5" t="s">
        <v>1652</v>
      </c>
    </row>
    <row r="1065" spans="4:4">
      <c r="D1065" s="4" t="s">
        <v>1653</v>
      </c>
    </row>
    <row r="1066" spans="4:4">
      <c r="D1066" s="4" t="s">
        <v>1654</v>
      </c>
    </row>
    <row r="1067" spans="4:4">
      <c r="D1067" s="4" t="s">
        <v>1655</v>
      </c>
    </row>
    <row r="1068" spans="4:4">
      <c r="D1068" s="4" t="s">
        <v>1656</v>
      </c>
    </row>
    <row r="1069" spans="4:4">
      <c r="D1069" s="4" t="s">
        <v>1657</v>
      </c>
    </row>
    <row r="1070" spans="4:4">
      <c r="D1070" s="4" t="s">
        <v>1658</v>
      </c>
    </row>
    <row r="1071" spans="4:4">
      <c r="D1071" s="4" t="s">
        <v>1659</v>
      </c>
    </row>
    <row r="1072" spans="4:4">
      <c r="D1072" s="4" t="s">
        <v>1660</v>
      </c>
    </row>
    <row r="1073" spans="4:4">
      <c r="D1073" s="5" t="s">
        <v>1661</v>
      </c>
    </row>
    <row r="1074" spans="4:4">
      <c r="D1074" s="4" t="s">
        <v>1662</v>
      </c>
    </row>
    <row r="1075" spans="4:4">
      <c r="D1075" s="4" t="s">
        <v>1663</v>
      </c>
    </row>
    <row r="1076" spans="4:4">
      <c r="D1076" s="4" t="s">
        <v>1664</v>
      </c>
    </row>
    <row r="1077" spans="4:4">
      <c r="D1077" s="4" t="s">
        <v>1665</v>
      </c>
    </row>
    <row r="1078" spans="4:4">
      <c r="D1078" s="4" t="s">
        <v>1666</v>
      </c>
    </row>
    <row r="1079" spans="4:4">
      <c r="D1079" s="4" t="s">
        <v>1667</v>
      </c>
    </row>
    <row r="1080" spans="4:4">
      <c r="D1080" s="5" t="s">
        <v>1668</v>
      </c>
    </row>
    <row r="1081" spans="4:4">
      <c r="D1081" s="4" t="s">
        <v>1669</v>
      </c>
    </row>
    <row r="1082" spans="4:4">
      <c r="D1082" s="4" t="s">
        <v>1670</v>
      </c>
    </row>
    <row r="1083" spans="4:4">
      <c r="D1083" s="4" t="s">
        <v>1671</v>
      </c>
    </row>
    <row r="1084" spans="4:4">
      <c r="D1084" s="4" t="s">
        <v>1672</v>
      </c>
    </row>
    <row r="1085" spans="4:4">
      <c r="D1085" s="4" t="s">
        <v>1673</v>
      </c>
    </row>
    <row r="1086" spans="4:4">
      <c r="D1086" s="4" t="s">
        <v>1674</v>
      </c>
    </row>
    <row r="1087" spans="4:4">
      <c r="D1087" s="4" t="s">
        <v>1675</v>
      </c>
    </row>
    <row r="1088" spans="4:4">
      <c r="D1088" s="5" t="s">
        <v>1676</v>
      </c>
    </row>
    <row r="1089" spans="4:4">
      <c r="D1089" s="4" t="s">
        <v>1677</v>
      </c>
    </row>
    <row r="1090" spans="4:4">
      <c r="D1090" s="4" t="s">
        <v>1678</v>
      </c>
    </row>
    <row r="1091" spans="4:4">
      <c r="D1091" s="4" t="s">
        <v>1679</v>
      </c>
    </row>
    <row r="1092" spans="4:4">
      <c r="D1092" s="4" t="s">
        <v>1680</v>
      </c>
    </row>
    <row r="1093" spans="4:4">
      <c r="D1093" s="4" t="s">
        <v>1681</v>
      </c>
    </row>
    <row r="1094" spans="4:4">
      <c r="D1094" s="4" t="s">
        <v>1682</v>
      </c>
    </row>
    <row r="1095" spans="4:4">
      <c r="D1095" s="4" t="s">
        <v>1683</v>
      </c>
    </row>
    <row r="1096" spans="4:4">
      <c r="D1096" s="4" t="s">
        <v>1684</v>
      </c>
    </row>
    <row r="1097" spans="4:4">
      <c r="D1097" s="4" t="s">
        <v>1685</v>
      </c>
    </row>
    <row r="1098" spans="4:4">
      <c r="D1098" s="4" t="s">
        <v>1686</v>
      </c>
    </row>
    <row r="1099" spans="4:4">
      <c r="D1099" s="5" t="s">
        <v>1687</v>
      </c>
    </row>
    <row r="1100" spans="4:4">
      <c r="D1100" s="4" t="s">
        <v>1688</v>
      </c>
    </row>
    <row r="1101" spans="4:4">
      <c r="D1101" s="4" t="s">
        <v>1689</v>
      </c>
    </row>
    <row r="1102" spans="4:4">
      <c r="D1102" s="4" t="s">
        <v>1690</v>
      </c>
    </row>
    <row r="1103" spans="4:4">
      <c r="D1103" s="4" t="s">
        <v>1691</v>
      </c>
    </row>
    <row r="1104" spans="4:4">
      <c r="D1104" s="4" t="s">
        <v>1692</v>
      </c>
    </row>
    <row r="1105" spans="4:4">
      <c r="D1105" s="4" t="s">
        <v>1693</v>
      </c>
    </row>
    <row r="1106" spans="4:4">
      <c r="D1106" s="4" t="s">
        <v>1694</v>
      </c>
    </row>
    <row r="1107" spans="4:4">
      <c r="D1107" s="5" t="s">
        <v>1695</v>
      </c>
    </row>
    <row r="1108" spans="4:4">
      <c r="D1108" s="4" t="s">
        <v>1696</v>
      </c>
    </row>
    <row r="1109" spans="4:4">
      <c r="D1109" s="4" t="s">
        <v>1697</v>
      </c>
    </row>
    <row r="1110" spans="4:4">
      <c r="D1110" s="4" t="s">
        <v>1698</v>
      </c>
    </row>
    <row r="1111" spans="4:4">
      <c r="D1111" s="4" t="s">
        <v>1699</v>
      </c>
    </row>
    <row r="1112" spans="4:4">
      <c r="D1112" s="4" t="s">
        <v>1700</v>
      </c>
    </row>
    <row r="1113" spans="4:4">
      <c r="D1113" s="5" t="s">
        <v>1701</v>
      </c>
    </row>
    <row r="1114" spans="4:4">
      <c r="D1114" s="4" t="s">
        <v>1702</v>
      </c>
    </row>
    <row r="1115" spans="4:4">
      <c r="D1115" s="4" t="s">
        <v>1703</v>
      </c>
    </row>
    <row r="1116" spans="4:4">
      <c r="D1116" s="4" t="s">
        <v>1704</v>
      </c>
    </row>
    <row r="1117" spans="4:4">
      <c r="D1117" s="4" t="s">
        <v>1705</v>
      </c>
    </row>
    <row r="1118" spans="4:4">
      <c r="D1118" s="4" t="s">
        <v>1706</v>
      </c>
    </row>
    <row r="1119" spans="4:4">
      <c r="D1119" s="4" t="s">
        <v>1707</v>
      </c>
    </row>
    <row r="1120" spans="4:4">
      <c r="D1120" s="4" t="s">
        <v>1708</v>
      </c>
    </row>
    <row r="1121" spans="4:4">
      <c r="D1121" s="4" t="s">
        <v>1709</v>
      </c>
    </row>
    <row r="1122" spans="4:4">
      <c r="D1122" s="4" t="s">
        <v>1710</v>
      </c>
    </row>
    <row r="1123" spans="4:4">
      <c r="D1123" s="4" t="s">
        <v>1711</v>
      </c>
    </row>
    <row r="1124" spans="4:4">
      <c r="D1124" s="5" t="s">
        <v>1712</v>
      </c>
    </row>
    <row r="1125" spans="4:4">
      <c r="D1125" s="4" t="s">
        <v>1713</v>
      </c>
    </row>
    <row r="1126" spans="4:4">
      <c r="D1126" s="4" t="s">
        <v>1714</v>
      </c>
    </row>
    <row r="1127" spans="4:4">
      <c r="D1127" s="4" t="s">
        <v>1715</v>
      </c>
    </row>
    <row r="1128" spans="4:4">
      <c r="D1128" s="4" t="s">
        <v>1716</v>
      </c>
    </row>
    <row r="1129" spans="4:4">
      <c r="D1129" s="4" t="s">
        <v>1717</v>
      </c>
    </row>
    <row r="1130" spans="4:4">
      <c r="D1130" s="4" t="s">
        <v>1718</v>
      </c>
    </row>
    <row r="1131" spans="4:4">
      <c r="D1131" s="4" t="s">
        <v>1719</v>
      </c>
    </row>
    <row r="1132" spans="4:4">
      <c r="D1132" s="4" t="s">
        <v>1720</v>
      </c>
    </row>
    <row r="1133" spans="4:4">
      <c r="D1133" s="4" t="s">
        <v>1721</v>
      </c>
    </row>
    <row r="1134" spans="4:4">
      <c r="D1134" s="4" t="s">
        <v>1722</v>
      </c>
    </row>
    <row r="1135" spans="4:4">
      <c r="D1135" s="5" t="s">
        <v>1723</v>
      </c>
    </row>
    <row r="1136" spans="4:4">
      <c r="D1136" s="5" t="s">
        <v>1724</v>
      </c>
    </row>
    <row r="1137" spans="4:4">
      <c r="D1137" s="4" t="s">
        <v>1725</v>
      </c>
    </row>
    <row r="1138" spans="4:4">
      <c r="D1138" s="4" t="s">
        <v>1726</v>
      </c>
    </row>
    <row r="1139" spans="4:4">
      <c r="D1139" s="4" t="s">
        <v>1727</v>
      </c>
    </row>
    <row r="1140" spans="4:4">
      <c r="D1140" s="4" t="s">
        <v>1728</v>
      </c>
    </row>
    <row r="1141" spans="4:4">
      <c r="D1141" s="4" t="s">
        <v>1729</v>
      </c>
    </row>
    <row r="1142" spans="4:4">
      <c r="D1142" s="4" t="s">
        <v>1730</v>
      </c>
    </row>
    <row r="1143" spans="4:4">
      <c r="D1143" s="4" t="s">
        <v>1731</v>
      </c>
    </row>
    <row r="1144" spans="4:4">
      <c r="D1144" s="4" t="s">
        <v>1732</v>
      </c>
    </row>
    <row r="1145" spans="4:4">
      <c r="D1145" s="5" t="s">
        <v>1733</v>
      </c>
    </row>
    <row r="1146" spans="4:4">
      <c r="D1146" s="4" t="s">
        <v>1734</v>
      </c>
    </row>
    <row r="1147" spans="4:4">
      <c r="D1147" s="4" t="s">
        <v>1735</v>
      </c>
    </row>
    <row r="1148" spans="4:4">
      <c r="D1148" s="4" t="s">
        <v>1736</v>
      </c>
    </row>
    <row r="1149" spans="4:4">
      <c r="D1149" s="4" t="s">
        <v>1737</v>
      </c>
    </row>
    <row r="1150" spans="4:4">
      <c r="D1150" s="4" t="s">
        <v>1738</v>
      </c>
    </row>
    <row r="1151" spans="4:4">
      <c r="D1151" s="4" t="s">
        <v>1739</v>
      </c>
    </row>
    <row r="1152" spans="4:4">
      <c r="D1152" s="4" t="s">
        <v>1740</v>
      </c>
    </row>
    <row r="1153" spans="4:4">
      <c r="D1153" s="4" t="s">
        <v>1741</v>
      </c>
    </row>
    <row r="1154" spans="4:4">
      <c r="D1154" s="5" t="s">
        <v>1742</v>
      </c>
    </row>
    <row r="1155" spans="4:4">
      <c r="D1155" s="4" t="s">
        <v>1743</v>
      </c>
    </row>
    <row r="1156" spans="4:4">
      <c r="D1156" s="4" t="s">
        <v>1744</v>
      </c>
    </row>
    <row r="1157" spans="4:4">
      <c r="D1157" s="4" t="s">
        <v>1745</v>
      </c>
    </row>
    <row r="1158" spans="4:4">
      <c r="D1158" s="4" t="s">
        <v>1746</v>
      </c>
    </row>
    <row r="1159" spans="4:4">
      <c r="D1159" s="4" t="s">
        <v>1747</v>
      </c>
    </row>
    <row r="1160" spans="4:4">
      <c r="D1160" s="4" t="s">
        <v>1748</v>
      </c>
    </row>
    <row r="1161" spans="4:4">
      <c r="D1161" s="4" t="s">
        <v>1749</v>
      </c>
    </row>
    <row r="1162" spans="4:4">
      <c r="D1162" s="4" t="s">
        <v>1750</v>
      </c>
    </row>
    <row r="1163" spans="4:4">
      <c r="D1163" s="5" t="s">
        <v>1751</v>
      </c>
    </row>
    <row r="1164" spans="4:4">
      <c r="D1164" s="4" t="s">
        <v>1752</v>
      </c>
    </row>
    <row r="1165" spans="4:4">
      <c r="D1165" s="4" t="s">
        <v>1753</v>
      </c>
    </row>
    <row r="1166" spans="4:4">
      <c r="D1166" s="4" t="s">
        <v>1754</v>
      </c>
    </row>
    <row r="1167" spans="4:4">
      <c r="D1167" s="4" t="s">
        <v>1755</v>
      </c>
    </row>
    <row r="1168" spans="4:4">
      <c r="D1168" s="4" t="s">
        <v>1756</v>
      </c>
    </row>
    <row r="1169" spans="4:4">
      <c r="D1169" s="4" t="s">
        <v>1757</v>
      </c>
    </row>
    <row r="1170" spans="4:4">
      <c r="D1170" s="4" t="s">
        <v>1758</v>
      </c>
    </row>
    <row r="1171" spans="4:4">
      <c r="D1171" s="5" t="s">
        <v>1759</v>
      </c>
    </row>
    <row r="1172" spans="4:4">
      <c r="D1172" s="4" t="s">
        <v>1760</v>
      </c>
    </row>
    <row r="1173" spans="4:4">
      <c r="D1173" s="4" t="s">
        <v>1761</v>
      </c>
    </row>
    <row r="1174" spans="4:4">
      <c r="D1174" s="4" t="s">
        <v>1762</v>
      </c>
    </row>
    <row r="1175" spans="4:4">
      <c r="D1175" s="4" t="s">
        <v>1763</v>
      </c>
    </row>
    <row r="1176" spans="4:4">
      <c r="D1176" s="4" t="s">
        <v>1764</v>
      </c>
    </row>
    <row r="1177" spans="4:4">
      <c r="D1177" s="5" t="s">
        <v>1765</v>
      </c>
    </row>
    <row r="1178" spans="4:4">
      <c r="D1178" s="4" t="s">
        <v>1766</v>
      </c>
    </row>
    <row r="1179" spans="4:4">
      <c r="D1179" s="4" t="s">
        <v>1767</v>
      </c>
    </row>
    <row r="1180" spans="4:4">
      <c r="D1180" s="4" t="s">
        <v>1768</v>
      </c>
    </row>
    <row r="1181" spans="4:4">
      <c r="D1181" s="4" t="s">
        <v>1769</v>
      </c>
    </row>
    <row r="1182" spans="4:4">
      <c r="D1182" s="4" t="s">
        <v>1770</v>
      </c>
    </row>
    <row r="1183" spans="4:4">
      <c r="D1183" s="5" t="s">
        <v>1771</v>
      </c>
    </row>
    <row r="1184" spans="4:4">
      <c r="D1184" s="4" t="s">
        <v>1772</v>
      </c>
    </row>
    <row r="1185" spans="4:4">
      <c r="D1185" s="4" t="s">
        <v>1773</v>
      </c>
    </row>
    <row r="1186" spans="4:4">
      <c r="D1186" s="4" t="s">
        <v>1774</v>
      </c>
    </row>
    <row r="1187" spans="4:4">
      <c r="D1187" s="4" t="s">
        <v>1775</v>
      </c>
    </row>
    <row r="1188" spans="4:4">
      <c r="D1188" s="4" t="s">
        <v>1776</v>
      </c>
    </row>
    <row r="1189" spans="4:4">
      <c r="D1189" s="5" t="s">
        <v>1777</v>
      </c>
    </row>
    <row r="1190" spans="4:4">
      <c r="D1190" s="4" t="s">
        <v>1778</v>
      </c>
    </row>
    <row r="1191" spans="4:4">
      <c r="D1191" s="4" t="s">
        <v>1779</v>
      </c>
    </row>
    <row r="1192" spans="4:4">
      <c r="D1192" s="4" t="s">
        <v>1780</v>
      </c>
    </row>
    <row r="1193" spans="4:4">
      <c r="D1193" s="4" t="s">
        <v>1781</v>
      </c>
    </row>
    <row r="1194" spans="4:4">
      <c r="D1194" s="4" t="s">
        <v>1782</v>
      </c>
    </row>
    <row r="1195" spans="4:4">
      <c r="D1195" s="4" t="s">
        <v>1783</v>
      </c>
    </row>
    <row r="1196" spans="4:4">
      <c r="D1196" s="4" t="s">
        <v>1784</v>
      </c>
    </row>
    <row r="1197" spans="4:4">
      <c r="D1197" s="4" t="s">
        <v>1785</v>
      </c>
    </row>
    <row r="1198" spans="4:4">
      <c r="D1198" s="4" t="s">
        <v>1786</v>
      </c>
    </row>
    <row r="1199" spans="4:4">
      <c r="D1199" s="4" t="s">
        <v>1787</v>
      </c>
    </row>
    <row r="1200" spans="4:4">
      <c r="D1200" s="4" t="s">
        <v>1788</v>
      </c>
    </row>
    <row r="1201" spans="4:4">
      <c r="D1201" s="4" t="s">
        <v>1789</v>
      </c>
    </row>
    <row r="1202" spans="4:4">
      <c r="D1202" s="5" t="s">
        <v>1790</v>
      </c>
    </row>
    <row r="1203" spans="4:4">
      <c r="D1203" s="4" t="s">
        <v>1791</v>
      </c>
    </row>
    <row r="1204" spans="4:4">
      <c r="D1204" s="4" t="s">
        <v>1792</v>
      </c>
    </row>
    <row r="1205" spans="4:4">
      <c r="D1205" s="4" t="s">
        <v>1793</v>
      </c>
    </row>
    <row r="1206" spans="4:4">
      <c r="D1206" s="4" t="s">
        <v>1794</v>
      </c>
    </row>
    <row r="1207" spans="4:4">
      <c r="D1207" s="4" t="s">
        <v>1795</v>
      </c>
    </row>
    <row r="1208" spans="4:4">
      <c r="D1208" s="4" t="s">
        <v>1796</v>
      </c>
    </row>
    <row r="1209" spans="4:4">
      <c r="D1209" s="4" t="s">
        <v>1797</v>
      </c>
    </row>
    <row r="1210" spans="4:4">
      <c r="D1210" s="4" t="s">
        <v>1798</v>
      </c>
    </row>
    <row r="1211" spans="4:4">
      <c r="D1211" s="5" t="s">
        <v>1799</v>
      </c>
    </row>
    <row r="1212" spans="4:4">
      <c r="D1212" s="4" t="s">
        <v>1800</v>
      </c>
    </row>
    <row r="1213" spans="4:4">
      <c r="D1213" s="4" t="s">
        <v>1801</v>
      </c>
    </row>
    <row r="1214" spans="4:4">
      <c r="D1214" s="4" t="s">
        <v>1802</v>
      </c>
    </row>
    <row r="1215" spans="4:4">
      <c r="D1215" s="4" t="s">
        <v>1803</v>
      </c>
    </row>
    <row r="1216" spans="4:4">
      <c r="D1216" s="4" t="s">
        <v>1804</v>
      </c>
    </row>
    <row r="1217" spans="4:4">
      <c r="D1217" s="4" t="s">
        <v>1805</v>
      </c>
    </row>
    <row r="1218" spans="4:4">
      <c r="D1218" s="4" t="s">
        <v>1806</v>
      </c>
    </row>
    <row r="1219" spans="4:4">
      <c r="D1219" s="4" t="s">
        <v>1807</v>
      </c>
    </row>
    <row r="1220" spans="4:4">
      <c r="D1220" s="4" t="s">
        <v>1808</v>
      </c>
    </row>
    <row r="1221" spans="4:4">
      <c r="D1221" s="5" t="s">
        <v>1809</v>
      </c>
    </row>
    <row r="1222" spans="4:4">
      <c r="D1222" s="4" t="s">
        <v>1810</v>
      </c>
    </row>
    <row r="1223" spans="4:4">
      <c r="D1223" s="4" t="s">
        <v>1811</v>
      </c>
    </row>
    <row r="1224" spans="4:4">
      <c r="D1224" s="4" t="s">
        <v>1812</v>
      </c>
    </row>
    <row r="1225" spans="4:4">
      <c r="D1225" s="4" t="s">
        <v>1813</v>
      </c>
    </row>
    <row r="1226" spans="4:4">
      <c r="D1226" s="4" t="s">
        <v>1814</v>
      </c>
    </row>
    <row r="1227" spans="4:4">
      <c r="D1227" s="4" t="s">
        <v>1815</v>
      </c>
    </row>
    <row r="1228" spans="4:4">
      <c r="D1228" s="4" t="s">
        <v>1816</v>
      </c>
    </row>
    <row r="1229" spans="4:4">
      <c r="D1229" s="4" t="s">
        <v>1817</v>
      </c>
    </row>
    <row r="1230" spans="4:4">
      <c r="D1230" s="4" t="s">
        <v>1818</v>
      </c>
    </row>
    <row r="1231" spans="4:4">
      <c r="D1231" s="5" t="s">
        <v>1819</v>
      </c>
    </row>
    <row r="1232" spans="4:4">
      <c r="D1232" s="4" t="s">
        <v>1820</v>
      </c>
    </row>
    <row r="1233" spans="4:4">
      <c r="D1233" s="4" t="s">
        <v>1821</v>
      </c>
    </row>
    <row r="1234" spans="4:4">
      <c r="D1234" s="4" t="s">
        <v>1822</v>
      </c>
    </row>
    <row r="1235" spans="4:4">
      <c r="D1235" s="4" t="s">
        <v>1823</v>
      </c>
    </row>
    <row r="1236" spans="4:4">
      <c r="D1236" s="4" t="s">
        <v>1824</v>
      </c>
    </row>
    <row r="1237" spans="4:4">
      <c r="D1237" s="4" t="s">
        <v>1825</v>
      </c>
    </row>
    <row r="1238" spans="4:4">
      <c r="D1238" s="5" t="s">
        <v>1826</v>
      </c>
    </row>
    <row r="1239" spans="4:4">
      <c r="D1239" s="4" t="s">
        <v>1827</v>
      </c>
    </row>
    <row r="1240" spans="4:4">
      <c r="D1240" s="4" t="s">
        <v>1828</v>
      </c>
    </row>
    <row r="1241" spans="4:4">
      <c r="D1241" s="4" t="s">
        <v>1829</v>
      </c>
    </row>
    <row r="1242" spans="4:4">
      <c r="D1242" s="4" t="s">
        <v>1830</v>
      </c>
    </row>
    <row r="1243" spans="4:4">
      <c r="D1243" s="4" t="s">
        <v>1831</v>
      </c>
    </row>
    <row r="1244" spans="4:4">
      <c r="D1244" s="4" t="s">
        <v>1832</v>
      </c>
    </row>
    <row r="1245" spans="4:4">
      <c r="D1245" s="5" t="s">
        <v>1833</v>
      </c>
    </row>
    <row r="1246" spans="4:4">
      <c r="D1246" s="4" t="s">
        <v>1834</v>
      </c>
    </row>
    <row r="1247" spans="4:4">
      <c r="D1247" s="4" t="s">
        <v>1835</v>
      </c>
    </row>
    <row r="1248" spans="4:4">
      <c r="D1248" s="4" t="s">
        <v>1836</v>
      </c>
    </row>
    <row r="1249" spans="4:4">
      <c r="D1249" s="4" t="s">
        <v>1837</v>
      </c>
    </row>
    <row r="1250" spans="4:4">
      <c r="D1250" s="4" t="s">
        <v>1838</v>
      </c>
    </row>
    <row r="1251" spans="4:4">
      <c r="D1251" s="4" t="s">
        <v>1839</v>
      </c>
    </row>
    <row r="1252" spans="4:4">
      <c r="D1252" s="4" t="s">
        <v>1840</v>
      </c>
    </row>
    <row r="1253" spans="4:4">
      <c r="D1253" s="4" t="s">
        <v>1841</v>
      </c>
    </row>
    <row r="1254" spans="4:4">
      <c r="D1254" s="5" t="s">
        <v>1842</v>
      </c>
    </row>
    <row r="1255" spans="4:4">
      <c r="D1255" s="4" t="s">
        <v>1843</v>
      </c>
    </row>
    <row r="1256" spans="4:4">
      <c r="D1256" s="4" t="s">
        <v>1844</v>
      </c>
    </row>
    <row r="1257" spans="4:4">
      <c r="D1257" s="4" t="s">
        <v>1845</v>
      </c>
    </row>
    <row r="1258" spans="4:4">
      <c r="D1258" s="4" t="s">
        <v>1846</v>
      </c>
    </row>
    <row r="1259" spans="4:4">
      <c r="D1259" s="4" t="s">
        <v>1847</v>
      </c>
    </row>
    <row r="1260" spans="4:4">
      <c r="D1260" s="5" t="s">
        <v>1848</v>
      </c>
    </row>
    <row r="1261" spans="4:4">
      <c r="D1261" s="4" t="s">
        <v>1849</v>
      </c>
    </row>
    <row r="1262" spans="4:4">
      <c r="D1262" s="4" t="s">
        <v>1850</v>
      </c>
    </row>
    <row r="1263" spans="4:4">
      <c r="D1263" s="4" t="s">
        <v>1851</v>
      </c>
    </row>
    <row r="1264" spans="4:4">
      <c r="D1264" s="4" t="s">
        <v>1852</v>
      </c>
    </row>
    <row r="1265" spans="4:4">
      <c r="D1265" s="4" t="s">
        <v>1853</v>
      </c>
    </row>
    <row r="1266" spans="4:4">
      <c r="D1266" s="5" t="s">
        <v>1854</v>
      </c>
    </row>
    <row r="1267" spans="4:4">
      <c r="D1267" s="4" t="s">
        <v>1855</v>
      </c>
    </row>
    <row r="1268" spans="4:4">
      <c r="D1268" s="4" t="s">
        <v>1856</v>
      </c>
    </row>
    <row r="1269" spans="4:4">
      <c r="D1269" s="4" t="s">
        <v>1857</v>
      </c>
    </row>
    <row r="1270" spans="4:4">
      <c r="D1270" s="4" t="s">
        <v>1858</v>
      </c>
    </row>
    <row r="1271" spans="4:4">
      <c r="D1271" s="4" t="s">
        <v>1859</v>
      </c>
    </row>
    <row r="1272" spans="4:4">
      <c r="D1272" s="4" t="s">
        <v>1860</v>
      </c>
    </row>
    <row r="1273" spans="4:4">
      <c r="D1273" s="4" t="s">
        <v>1861</v>
      </c>
    </row>
    <row r="1274" spans="4:4">
      <c r="D1274" s="4" t="s">
        <v>1862</v>
      </c>
    </row>
    <row r="1275" spans="4:4">
      <c r="D1275" s="5" t="s">
        <v>1863</v>
      </c>
    </row>
    <row r="1276" spans="4:4">
      <c r="D1276" s="5" t="s">
        <v>1864</v>
      </c>
    </row>
    <row r="1277" spans="4:4">
      <c r="D1277" s="4" t="s">
        <v>1865</v>
      </c>
    </row>
    <row r="1278" spans="4:4">
      <c r="D1278" s="4" t="s">
        <v>1866</v>
      </c>
    </row>
    <row r="1279" spans="4:4">
      <c r="D1279" s="4" t="s">
        <v>1867</v>
      </c>
    </row>
    <row r="1280" spans="4:4">
      <c r="D1280" s="4" t="s">
        <v>1868</v>
      </c>
    </row>
    <row r="1281" spans="4:4">
      <c r="D1281" s="4" t="s">
        <v>1869</v>
      </c>
    </row>
    <row r="1282" spans="4:4">
      <c r="D1282" s="4" t="s">
        <v>1870</v>
      </c>
    </row>
    <row r="1283" spans="4:4">
      <c r="D1283" s="4" t="s">
        <v>1871</v>
      </c>
    </row>
    <row r="1284" spans="4:4">
      <c r="D1284" s="4" t="s">
        <v>1872</v>
      </c>
    </row>
    <row r="1285" spans="4:4">
      <c r="D1285" s="4" t="s">
        <v>1873</v>
      </c>
    </row>
    <row r="1286" spans="4:4">
      <c r="D1286" s="4" t="s">
        <v>1874</v>
      </c>
    </row>
    <row r="1287" spans="4:4">
      <c r="D1287" s="4" t="s">
        <v>1875</v>
      </c>
    </row>
    <row r="1288" spans="4:4">
      <c r="D1288" s="4" t="s">
        <v>1876</v>
      </c>
    </row>
    <row r="1289" spans="4:4">
      <c r="D1289" s="4" t="s">
        <v>1877</v>
      </c>
    </row>
    <row r="1290" spans="4:4">
      <c r="D1290" s="4" t="s">
        <v>1878</v>
      </c>
    </row>
    <row r="1291" spans="4:4">
      <c r="D1291" s="5" t="s">
        <v>1879</v>
      </c>
    </row>
    <row r="1292" spans="4:4">
      <c r="D1292" s="4" t="s">
        <v>1880</v>
      </c>
    </row>
    <row r="1293" spans="4:4">
      <c r="D1293" s="4" t="s">
        <v>1881</v>
      </c>
    </row>
    <row r="1294" spans="4:4">
      <c r="D1294" s="4" t="s">
        <v>1882</v>
      </c>
    </row>
    <row r="1295" spans="4:4">
      <c r="D1295" s="4" t="s">
        <v>1883</v>
      </c>
    </row>
    <row r="1296" spans="4:4">
      <c r="D1296" s="4" t="s">
        <v>1884</v>
      </c>
    </row>
    <row r="1297" spans="4:4">
      <c r="D1297" s="4" t="s">
        <v>1885</v>
      </c>
    </row>
    <row r="1298" spans="4:4">
      <c r="D1298" s="4" t="s">
        <v>1886</v>
      </c>
    </row>
    <row r="1299" spans="4:4">
      <c r="D1299" s="5" t="s">
        <v>1887</v>
      </c>
    </row>
    <row r="1300" spans="4:4">
      <c r="D1300" s="4" t="s">
        <v>1888</v>
      </c>
    </row>
    <row r="1301" spans="4:4">
      <c r="D1301" s="4" t="s">
        <v>1889</v>
      </c>
    </row>
    <row r="1302" spans="4:4">
      <c r="D1302" s="4" t="s">
        <v>1890</v>
      </c>
    </row>
    <row r="1303" spans="4:4">
      <c r="D1303" s="4" t="s">
        <v>1891</v>
      </c>
    </row>
    <row r="1304" spans="4:4">
      <c r="D1304" s="4" t="s">
        <v>1892</v>
      </c>
    </row>
    <row r="1305" spans="4:4">
      <c r="D1305" s="4" t="s">
        <v>1893</v>
      </c>
    </row>
    <row r="1306" spans="4:4">
      <c r="D1306" s="5" t="s">
        <v>1894</v>
      </c>
    </row>
    <row r="1307" spans="4:4">
      <c r="D1307" s="4" t="s">
        <v>1895</v>
      </c>
    </row>
    <row r="1308" spans="4:4">
      <c r="D1308" s="4" t="s">
        <v>1896</v>
      </c>
    </row>
    <row r="1309" spans="4:4">
      <c r="D1309" s="4" t="s">
        <v>1897</v>
      </c>
    </row>
    <row r="1310" spans="4:4">
      <c r="D1310" s="4" t="s">
        <v>1898</v>
      </c>
    </row>
    <row r="1311" spans="4:4">
      <c r="D1311" s="4" t="s">
        <v>1899</v>
      </c>
    </row>
    <row r="1312" spans="4:4">
      <c r="D1312" s="4" t="s">
        <v>1900</v>
      </c>
    </row>
    <row r="1313" spans="4:4">
      <c r="D1313" s="4" t="s">
        <v>1901</v>
      </c>
    </row>
    <row r="1314" spans="4:4">
      <c r="D1314" s="4" t="s">
        <v>1902</v>
      </c>
    </row>
    <row r="1315" spans="4:4">
      <c r="D1315" s="4" t="s">
        <v>1903</v>
      </c>
    </row>
    <row r="1316" spans="4:4">
      <c r="D1316" s="4" t="s">
        <v>1904</v>
      </c>
    </row>
    <row r="1317" spans="4:4">
      <c r="D1317" s="4" t="s">
        <v>1905</v>
      </c>
    </row>
    <row r="1318" spans="4:4">
      <c r="D1318" s="4" t="s">
        <v>1906</v>
      </c>
    </row>
    <row r="1319" spans="4:4">
      <c r="D1319" s="4" t="s">
        <v>1907</v>
      </c>
    </row>
    <row r="1320" spans="4:4">
      <c r="D1320" s="5" t="s">
        <v>1908</v>
      </c>
    </row>
    <row r="1321" spans="4:4">
      <c r="D1321" s="4" t="s">
        <v>1909</v>
      </c>
    </row>
    <row r="1322" spans="4:4">
      <c r="D1322" s="4" t="s">
        <v>1910</v>
      </c>
    </row>
    <row r="1323" spans="4:4">
      <c r="D1323" s="4" t="s">
        <v>1911</v>
      </c>
    </row>
    <row r="1324" spans="4:4">
      <c r="D1324" s="4" t="s">
        <v>1912</v>
      </c>
    </row>
    <row r="1325" spans="4:4">
      <c r="D1325" s="4" t="s">
        <v>1913</v>
      </c>
    </row>
    <row r="1326" spans="4:4">
      <c r="D1326" s="4" t="s">
        <v>1914</v>
      </c>
    </row>
    <row r="1327" spans="4:4">
      <c r="D1327" s="4" t="s">
        <v>1915</v>
      </c>
    </row>
    <row r="1328" spans="4:4">
      <c r="D1328" s="4" t="s">
        <v>1916</v>
      </c>
    </row>
    <row r="1329" spans="4:4">
      <c r="D1329" s="4" t="s">
        <v>1917</v>
      </c>
    </row>
    <row r="1330" spans="4:4">
      <c r="D1330" s="4" t="s">
        <v>1918</v>
      </c>
    </row>
    <row r="1331" spans="4:4">
      <c r="D1331" s="4" t="s">
        <v>1919</v>
      </c>
    </row>
    <row r="1332" spans="4:4">
      <c r="D1332" s="4" t="s">
        <v>1920</v>
      </c>
    </row>
    <row r="1333" spans="4:4">
      <c r="D1333" s="4" t="s">
        <v>1921</v>
      </c>
    </row>
    <row r="1334" spans="4:4">
      <c r="D1334" s="5" t="s">
        <v>1922</v>
      </c>
    </row>
    <row r="1335" spans="4:4">
      <c r="D1335" s="4" t="s">
        <v>1923</v>
      </c>
    </row>
    <row r="1336" spans="4:4">
      <c r="D1336" s="4" t="s">
        <v>1924</v>
      </c>
    </row>
    <row r="1337" spans="4:4">
      <c r="D1337" s="4" t="s">
        <v>1925</v>
      </c>
    </row>
    <row r="1338" spans="4:4">
      <c r="D1338" s="4" t="s">
        <v>1926</v>
      </c>
    </row>
    <row r="1339" spans="4:4">
      <c r="D1339" s="4" t="s">
        <v>1927</v>
      </c>
    </row>
    <row r="1340" spans="4:4">
      <c r="D1340" s="4" t="s">
        <v>1928</v>
      </c>
    </row>
    <row r="1341" spans="4:4">
      <c r="D1341" s="4" t="s">
        <v>1929</v>
      </c>
    </row>
    <row r="1342" spans="4:4">
      <c r="D1342" s="4" t="s">
        <v>1930</v>
      </c>
    </row>
    <row r="1343" spans="4:4">
      <c r="D1343" s="4" t="s">
        <v>1931</v>
      </c>
    </row>
    <row r="1344" spans="4:4">
      <c r="D1344" s="4" t="s">
        <v>1932</v>
      </c>
    </row>
    <row r="1345" spans="4:4">
      <c r="D1345" s="4" t="s">
        <v>1933</v>
      </c>
    </row>
    <row r="1346" spans="4:4">
      <c r="D1346" s="4" t="s">
        <v>1934</v>
      </c>
    </row>
    <row r="1347" spans="4:4">
      <c r="D1347" s="5" t="s">
        <v>1935</v>
      </c>
    </row>
    <row r="1348" spans="4:4">
      <c r="D1348" s="4" t="s">
        <v>1936</v>
      </c>
    </row>
    <row r="1349" spans="4:4">
      <c r="D1349" s="4" t="s">
        <v>1937</v>
      </c>
    </row>
    <row r="1350" spans="4:4">
      <c r="D1350" s="4" t="s">
        <v>1938</v>
      </c>
    </row>
    <row r="1351" spans="4:4">
      <c r="D1351" s="4" t="s">
        <v>1939</v>
      </c>
    </row>
    <row r="1352" spans="4:4">
      <c r="D1352" s="4" t="s">
        <v>1940</v>
      </c>
    </row>
    <row r="1353" spans="4:4">
      <c r="D1353" s="4" t="s">
        <v>1941</v>
      </c>
    </row>
    <row r="1354" spans="4:4">
      <c r="D1354" s="4" t="s">
        <v>1942</v>
      </c>
    </row>
    <row r="1355" spans="4:4">
      <c r="D1355" s="4" t="s">
        <v>1943</v>
      </c>
    </row>
    <row r="1356" spans="4:4">
      <c r="D1356" s="4" t="s">
        <v>1944</v>
      </c>
    </row>
    <row r="1357" spans="4:4">
      <c r="D1357" s="4" t="s">
        <v>1945</v>
      </c>
    </row>
    <row r="1358" spans="4:4">
      <c r="D1358" s="4" t="s">
        <v>1946</v>
      </c>
    </row>
    <row r="1359" spans="4:4">
      <c r="D1359" s="5" t="s">
        <v>1947</v>
      </c>
    </row>
    <row r="1360" spans="4:4">
      <c r="D1360" s="4" t="s">
        <v>1948</v>
      </c>
    </row>
    <row r="1361" spans="4:4">
      <c r="D1361" s="4" t="s">
        <v>1949</v>
      </c>
    </row>
    <row r="1362" spans="4:4">
      <c r="D1362" s="4" t="s">
        <v>1950</v>
      </c>
    </row>
    <row r="1363" spans="4:4">
      <c r="D1363" s="4" t="s">
        <v>1951</v>
      </c>
    </row>
    <row r="1364" spans="4:4">
      <c r="D1364" s="4" t="s">
        <v>1952</v>
      </c>
    </row>
    <row r="1365" spans="4:4">
      <c r="D1365" s="4" t="s">
        <v>1953</v>
      </c>
    </row>
    <row r="1366" spans="4:4">
      <c r="D1366" s="4" t="s">
        <v>1954</v>
      </c>
    </row>
    <row r="1367" spans="4:4">
      <c r="D1367" s="4" t="s">
        <v>1955</v>
      </c>
    </row>
    <row r="1368" spans="4:4">
      <c r="D1368" s="5" t="s">
        <v>1956</v>
      </c>
    </row>
    <row r="1369" spans="4:4">
      <c r="D1369" s="4" t="s">
        <v>1957</v>
      </c>
    </row>
    <row r="1370" spans="4:4">
      <c r="D1370" s="4" t="s">
        <v>1958</v>
      </c>
    </row>
    <row r="1371" spans="4:4">
      <c r="D1371" s="4" t="s">
        <v>1959</v>
      </c>
    </row>
    <row r="1372" spans="4:4">
      <c r="D1372" s="4" t="s">
        <v>1960</v>
      </c>
    </row>
    <row r="1373" spans="4:4">
      <c r="D1373" s="4" t="s">
        <v>1961</v>
      </c>
    </row>
    <row r="1374" spans="4:4">
      <c r="D1374" s="4" t="s">
        <v>1962</v>
      </c>
    </row>
    <row r="1375" spans="4:4">
      <c r="D1375" s="4" t="s">
        <v>1963</v>
      </c>
    </row>
    <row r="1376" spans="4:4">
      <c r="D1376" s="4" t="s">
        <v>1964</v>
      </c>
    </row>
    <row r="1377" spans="4:4">
      <c r="D1377" s="4" t="s">
        <v>1965</v>
      </c>
    </row>
    <row r="1378" spans="4:4">
      <c r="D1378" s="4" t="s">
        <v>1966</v>
      </c>
    </row>
    <row r="1379" spans="4:4">
      <c r="D1379" s="5" t="s">
        <v>1967</v>
      </c>
    </row>
    <row r="1380" spans="4:4">
      <c r="D1380" s="5" t="s">
        <v>1968</v>
      </c>
    </row>
    <row r="1381" spans="4:4">
      <c r="D1381" s="4" t="s">
        <v>1969</v>
      </c>
    </row>
    <row r="1382" spans="4:4">
      <c r="D1382" s="4" t="s">
        <v>1970</v>
      </c>
    </row>
    <row r="1383" spans="4:4">
      <c r="D1383" s="4" t="s">
        <v>1971</v>
      </c>
    </row>
    <row r="1384" spans="4:4">
      <c r="D1384" s="4" t="s">
        <v>1972</v>
      </c>
    </row>
    <row r="1385" spans="4:4">
      <c r="D1385" s="4" t="s">
        <v>1973</v>
      </c>
    </row>
    <row r="1386" spans="4:4">
      <c r="D1386" s="4" t="s">
        <v>1974</v>
      </c>
    </row>
    <row r="1387" spans="4:4">
      <c r="D1387" s="4" t="s">
        <v>1975</v>
      </c>
    </row>
    <row r="1388" spans="4:4">
      <c r="D1388" s="4" t="s">
        <v>1976</v>
      </c>
    </row>
    <row r="1389" spans="4:4">
      <c r="D1389" s="4" t="s">
        <v>1977</v>
      </c>
    </row>
    <row r="1390" spans="4:4">
      <c r="D1390" s="4" t="s">
        <v>1978</v>
      </c>
    </row>
    <row r="1391" spans="4:4">
      <c r="D1391" s="5" t="s">
        <v>1979</v>
      </c>
    </row>
    <row r="1392" spans="4:4">
      <c r="D1392" s="4" t="s">
        <v>1980</v>
      </c>
    </row>
    <row r="1393" spans="4:4">
      <c r="D1393" s="4" t="s">
        <v>1981</v>
      </c>
    </row>
    <row r="1394" spans="4:4">
      <c r="D1394" s="4" t="s">
        <v>1982</v>
      </c>
    </row>
    <row r="1395" spans="4:4">
      <c r="D1395" s="4" t="s">
        <v>1983</v>
      </c>
    </row>
    <row r="1396" spans="4:4">
      <c r="D1396" s="4" t="s">
        <v>1984</v>
      </c>
    </row>
    <row r="1397" spans="4:4">
      <c r="D1397" s="5" t="s">
        <v>1985</v>
      </c>
    </row>
    <row r="1398" spans="4:4">
      <c r="D1398" s="4" t="s">
        <v>1986</v>
      </c>
    </row>
    <row r="1399" spans="4:4">
      <c r="D1399" s="4" t="s">
        <v>1987</v>
      </c>
    </row>
    <row r="1400" spans="4:4">
      <c r="D1400" s="4" t="s">
        <v>1988</v>
      </c>
    </row>
    <row r="1401" spans="4:4">
      <c r="D1401" s="4" t="s">
        <v>1989</v>
      </c>
    </row>
    <row r="1402" spans="4:4">
      <c r="D1402" s="4" t="s">
        <v>1990</v>
      </c>
    </row>
    <row r="1403" spans="4:4">
      <c r="D1403" s="4" t="s">
        <v>1991</v>
      </c>
    </row>
    <row r="1404" spans="4:4">
      <c r="D1404" s="5" t="s">
        <v>1992</v>
      </c>
    </row>
    <row r="1405" spans="4:4">
      <c r="D1405" s="4" t="s">
        <v>1993</v>
      </c>
    </row>
    <row r="1406" spans="4:4">
      <c r="D1406" s="4" t="s">
        <v>1994</v>
      </c>
    </row>
    <row r="1407" spans="4:4">
      <c r="D1407" s="4" t="s">
        <v>1995</v>
      </c>
    </row>
    <row r="1408" spans="4:4">
      <c r="D1408" s="4" t="s">
        <v>1996</v>
      </c>
    </row>
    <row r="1409" spans="4:4">
      <c r="D1409" s="4" t="s">
        <v>1997</v>
      </c>
    </row>
    <row r="1410" spans="4:4">
      <c r="D1410" s="4" t="s">
        <v>1998</v>
      </c>
    </row>
    <row r="1411" spans="4:4">
      <c r="D1411" s="4" t="s">
        <v>1999</v>
      </c>
    </row>
    <row r="1412" spans="4:4">
      <c r="D1412" s="4" t="s">
        <v>2000</v>
      </c>
    </row>
    <row r="1413" spans="4:4">
      <c r="D1413" s="4" t="s">
        <v>2001</v>
      </c>
    </row>
    <row r="1414" spans="4:4">
      <c r="D1414" s="4" t="s">
        <v>2002</v>
      </c>
    </row>
    <row r="1415" spans="4:4">
      <c r="D1415" s="4" t="s">
        <v>2003</v>
      </c>
    </row>
    <row r="1416" spans="4:4">
      <c r="D1416" s="4" t="s">
        <v>2004</v>
      </c>
    </row>
    <row r="1417" spans="4:4">
      <c r="D1417" s="4" t="s">
        <v>2005</v>
      </c>
    </row>
    <row r="1418" spans="4:4">
      <c r="D1418" s="5" t="s">
        <v>2006</v>
      </c>
    </row>
    <row r="1419" spans="4:4">
      <c r="D1419" s="4" t="s">
        <v>2007</v>
      </c>
    </row>
    <row r="1420" spans="4:4">
      <c r="D1420" s="4" t="s">
        <v>2008</v>
      </c>
    </row>
    <row r="1421" spans="4:4">
      <c r="D1421" s="4" t="s">
        <v>2009</v>
      </c>
    </row>
    <row r="1422" spans="4:4">
      <c r="D1422" s="5" t="s">
        <v>2010</v>
      </c>
    </row>
    <row r="1423" spans="4:4">
      <c r="D1423" s="4" t="s">
        <v>2011</v>
      </c>
    </row>
    <row r="1424" spans="4:4">
      <c r="D1424" s="4" t="s">
        <v>2012</v>
      </c>
    </row>
    <row r="1425" spans="4:4">
      <c r="D1425" s="4" t="s">
        <v>2013</v>
      </c>
    </row>
    <row r="1426" spans="4:4">
      <c r="D1426" s="4" t="s">
        <v>2014</v>
      </c>
    </row>
    <row r="1427" spans="4:4">
      <c r="D1427" s="5" t="s">
        <v>2015</v>
      </c>
    </row>
    <row r="1428" spans="4:4">
      <c r="D1428" s="4" t="s">
        <v>2016</v>
      </c>
    </row>
    <row r="1429" spans="4:4">
      <c r="D1429" s="4" t="s">
        <v>2017</v>
      </c>
    </row>
    <row r="1430" spans="4:4">
      <c r="D1430" s="4" t="s">
        <v>2018</v>
      </c>
    </row>
    <row r="1431" spans="4:4">
      <c r="D1431" s="4" t="s">
        <v>2019</v>
      </c>
    </row>
    <row r="1432" spans="4:4">
      <c r="D1432" s="4" t="s">
        <v>2020</v>
      </c>
    </row>
    <row r="1433" spans="4:4">
      <c r="D1433" s="4" t="s">
        <v>2021</v>
      </c>
    </row>
    <row r="1434" spans="4:4">
      <c r="D1434" s="4" t="s">
        <v>2022</v>
      </c>
    </row>
    <row r="1435" spans="4:4">
      <c r="D1435" s="4" t="s">
        <v>2023</v>
      </c>
    </row>
    <row r="1436" spans="4:4">
      <c r="D1436" s="4" t="s">
        <v>2024</v>
      </c>
    </row>
    <row r="1437" spans="4:4">
      <c r="D1437" s="4" t="s">
        <v>2025</v>
      </c>
    </row>
    <row r="1438" spans="4:4">
      <c r="D1438" s="4" t="s">
        <v>2026</v>
      </c>
    </row>
    <row r="1439" spans="4:4">
      <c r="D1439" s="4" t="s">
        <v>2027</v>
      </c>
    </row>
    <row r="1440" spans="4:4">
      <c r="D1440" s="4" t="s">
        <v>2028</v>
      </c>
    </row>
    <row r="1441" spans="4:4">
      <c r="D1441" s="4" t="s">
        <v>2029</v>
      </c>
    </row>
    <row r="1442" spans="4:4">
      <c r="D1442" s="4" t="s">
        <v>2030</v>
      </c>
    </row>
    <row r="1443" spans="4:4">
      <c r="D1443" s="4" t="s">
        <v>2031</v>
      </c>
    </row>
    <row r="1444" spans="4:4">
      <c r="D1444" s="4" t="s">
        <v>2032</v>
      </c>
    </row>
    <row r="1445" spans="4:4">
      <c r="D1445" s="4" t="s">
        <v>2033</v>
      </c>
    </row>
    <row r="1446" spans="4:4">
      <c r="D1446" s="4" t="s">
        <v>2034</v>
      </c>
    </row>
    <row r="1447" spans="4:4">
      <c r="D1447" s="5" t="s">
        <v>2035</v>
      </c>
    </row>
    <row r="1448" spans="4:4">
      <c r="D1448" s="4" t="s">
        <v>2036</v>
      </c>
    </row>
    <row r="1449" spans="4:4">
      <c r="D1449" s="4" t="s">
        <v>2037</v>
      </c>
    </row>
    <row r="1450" spans="4:4">
      <c r="D1450" s="4" t="s">
        <v>2038</v>
      </c>
    </row>
    <row r="1451" spans="4:4">
      <c r="D1451" s="4" t="s">
        <v>2039</v>
      </c>
    </row>
    <row r="1452" spans="4:4">
      <c r="D1452" s="4" t="s">
        <v>2040</v>
      </c>
    </row>
    <row r="1453" spans="4:4">
      <c r="D1453" s="4" t="s">
        <v>2041</v>
      </c>
    </row>
    <row r="1454" spans="4:4">
      <c r="D1454" s="4" t="s">
        <v>2042</v>
      </c>
    </row>
    <row r="1455" spans="4:4">
      <c r="D1455" s="4" t="s">
        <v>2043</v>
      </c>
    </row>
    <row r="1456" spans="4:4">
      <c r="D1456" s="4" t="s">
        <v>2044</v>
      </c>
    </row>
    <row r="1457" spans="4:4">
      <c r="D1457" s="4" t="s">
        <v>2045</v>
      </c>
    </row>
    <row r="1458" spans="4:4">
      <c r="D1458" s="4" t="s">
        <v>2046</v>
      </c>
    </row>
    <row r="1459" spans="4:4">
      <c r="D1459" s="4" t="s">
        <v>2047</v>
      </c>
    </row>
    <row r="1460" spans="4:4">
      <c r="D1460" s="4" t="s">
        <v>2048</v>
      </c>
    </row>
    <row r="1461" spans="4:4">
      <c r="D1461" s="4" t="s">
        <v>2049</v>
      </c>
    </row>
    <row r="1462" spans="4:4">
      <c r="D1462" s="5" t="s">
        <v>2050</v>
      </c>
    </row>
    <row r="1463" spans="4:4">
      <c r="D1463" s="4" t="s">
        <v>2051</v>
      </c>
    </row>
    <row r="1464" spans="4:4">
      <c r="D1464" s="4" t="s">
        <v>2052</v>
      </c>
    </row>
    <row r="1465" spans="4:4">
      <c r="D1465" s="4" t="s">
        <v>2053</v>
      </c>
    </row>
    <row r="1466" spans="4:4">
      <c r="D1466" s="4" t="s">
        <v>2054</v>
      </c>
    </row>
    <row r="1467" spans="4:4">
      <c r="D1467" s="4" t="s">
        <v>2055</v>
      </c>
    </row>
    <row r="1468" spans="4:4">
      <c r="D1468" s="4" t="s">
        <v>2056</v>
      </c>
    </row>
    <row r="1469" spans="4:4">
      <c r="D1469" s="4" t="s">
        <v>2057</v>
      </c>
    </row>
    <row r="1470" spans="4:4">
      <c r="D1470" s="4" t="s">
        <v>2058</v>
      </c>
    </row>
    <row r="1471" spans="4:4">
      <c r="D1471" s="4" t="s">
        <v>2059</v>
      </c>
    </row>
    <row r="1472" spans="4:4">
      <c r="D1472" s="4" t="s">
        <v>2060</v>
      </c>
    </row>
    <row r="1473" spans="4:4">
      <c r="D1473" s="4" t="s">
        <v>2061</v>
      </c>
    </row>
    <row r="1474" spans="4:4">
      <c r="D1474" s="5" t="s">
        <v>2062</v>
      </c>
    </row>
    <row r="1475" spans="4:4">
      <c r="D1475" s="4" t="s">
        <v>2063</v>
      </c>
    </row>
    <row r="1476" spans="4:4">
      <c r="D1476" s="4" t="s">
        <v>2064</v>
      </c>
    </row>
    <row r="1477" spans="4:4">
      <c r="D1477" s="4" t="s">
        <v>2065</v>
      </c>
    </row>
    <row r="1478" spans="4:4">
      <c r="D1478" s="4" t="s">
        <v>2066</v>
      </c>
    </row>
    <row r="1479" spans="4:4">
      <c r="D1479" s="4" t="s">
        <v>2067</v>
      </c>
    </row>
    <row r="1480" spans="4:4">
      <c r="D1480" s="4" t="s">
        <v>2068</v>
      </c>
    </row>
    <row r="1481" spans="4:4">
      <c r="D1481" s="4" t="s">
        <v>2069</v>
      </c>
    </row>
    <row r="1482" spans="4:4">
      <c r="D1482" s="4" t="s">
        <v>2070</v>
      </c>
    </row>
    <row r="1483" spans="4:4">
      <c r="D1483" s="4" t="s">
        <v>2071</v>
      </c>
    </row>
    <row r="1484" spans="4:4">
      <c r="D1484" s="4" t="s">
        <v>2072</v>
      </c>
    </row>
    <row r="1485" spans="4:4">
      <c r="D1485" s="4" t="s">
        <v>2073</v>
      </c>
    </row>
    <row r="1486" spans="4:4">
      <c r="D1486" s="4" t="s">
        <v>2074</v>
      </c>
    </row>
    <row r="1487" spans="4:4">
      <c r="D1487" s="5" t="s">
        <v>2075</v>
      </c>
    </row>
    <row r="1488" spans="4:4">
      <c r="D1488" s="4" t="s">
        <v>2076</v>
      </c>
    </row>
    <row r="1489" spans="4:4">
      <c r="D1489" s="4" t="s">
        <v>2077</v>
      </c>
    </row>
    <row r="1490" spans="4:4">
      <c r="D1490" s="4" t="s">
        <v>2078</v>
      </c>
    </row>
    <row r="1491" spans="4:4">
      <c r="D1491" s="4" t="s">
        <v>2079</v>
      </c>
    </row>
    <row r="1492" spans="4:4">
      <c r="D1492" s="4" t="s">
        <v>2080</v>
      </c>
    </row>
    <row r="1493" spans="4:4">
      <c r="D1493" s="4" t="s">
        <v>2081</v>
      </c>
    </row>
    <row r="1494" spans="4:4">
      <c r="D1494" s="4" t="s">
        <v>2082</v>
      </c>
    </row>
    <row r="1495" spans="4:4">
      <c r="D1495" s="4" t="s">
        <v>2083</v>
      </c>
    </row>
    <row r="1496" spans="4:4">
      <c r="D1496" s="4" t="s">
        <v>2084</v>
      </c>
    </row>
    <row r="1497" spans="4:4">
      <c r="D1497" s="4" t="s">
        <v>2085</v>
      </c>
    </row>
    <row r="1498" spans="4:4">
      <c r="D1498" s="4" t="s">
        <v>2086</v>
      </c>
    </row>
    <row r="1499" spans="4:4">
      <c r="D1499" s="4" t="s">
        <v>2087</v>
      </c>
    </row>
    <row r="1500" spans="4:4">
      <c r="D1500" s="4" t="s">
        <v>2088</v>
      </c>
    </row>
    <row r="1501" spans="4:4">
      <c r="D1501" s="5" t="s">
        <v>2089</v>
      </c>
    </row>
    <row r="1502" spans="4:4">
      <c r="D1502" s="5" t="s">
        <v>2090</v>
      </c>
    </row>
    <row r="1503" spans="4:4">
      <c r="D1503" s="4" t="s">
        <v>2091</v>
      </c>
    </row>
    <row r="1504" spans="4:4">
      <c r="D1504" s="4" t="s">
        <v>2092</v>
      </c>
    </row>
    <row r="1505" spans="4:4">
      <c r="D1505" s="4" t="s">
        <v>2093</v>
      </c>
    </row>
    <row r="1506" spans="4:4">
      <c r="D1506" s="4" t="s">
        <v>2094</v>
      </c>
    </row>
    <row r="1507" spans="4:4">
      <c r="D1507" s="4" t="s">
        <v>2095</v>
      </c>
    </row>
    <row r="1508" spans="4:4">
      <c r="D1508" s="4" t="s">
        <v>2096</v>
      </c>
    </row>
    <row r="1509" spans="4:4">
      <c r="D1509" s="4" t="s">
        <v>2097</v>
      </c>
    </row>
    <row r="1510" spans="4:4">
      <c r="D1510" s="4" t="s">
        <v>2098</v>
      </c>
    </row>
    <row r="1511" spans="4:4">
      <c r="D1511" s="4" t="s">
        <v>2099</v>
      </c>
    </row>
    <row r="1512" spans="4:4">
      <c r="D1512" s="4" t="s">
        <v>2100</v>
      </c>
    </row>
    <row r="1513" spans="4:4">
      <c r="D1513" s="4" t="s">
        <v>2101</v>
      </c>
    </row>
    <row r="1514" spans="4:4">
      <c r="D1514" s="5" t="s">
        <v>2102</v>
      </c>
    </row>
    <row r="1515" spans="4:4">
      <c r="D1515" s="4" t="s">
        <v>2103</v>
      </c>
    </row>
    <row r="1516" spans="4:4">
      <c r="D1516" s="4" t="s">
        <v>2104</v>
      </c>
    </row>
    <row r="1517" spans="4:4">
      <c r="D1517" s="4" t="s">
        <v>2105</v>
      </c>
    </row>
    <row r="1518" spans="4:4">
      <c r="D1518" s="4" t="s">
        <v>2106</v>
      </c>
    </row>
    <row r="1519" spans="4:4">
      <c r="D1519" s="4" t="s">
        <v>2107</v>
      </c>
    </row>
    <row r="1520" spans="4:4">
      <c r="D1520" s="4" t="s">
        <v>2108</v>
      </c>
    </row>
    <row r="1521" spans="4:4">
      <c r="D1521" s="4" t="s">
        <v>2109</v>
      </c>
    </row>
    <row r="1522" spans="4:4">
      <c r="D1522" s="4" t="s">
        <v>2110</v>
      </c>
    </row>
    <row r="1523" spans="4:4">
      <c r="D1523" s="4" t="s">
        <v>2111</v>
      </c>
    </row>
    <row r="1524" spans="4:4">
      <c r="D1524" s="4" t="s">
        <v>2112</v>
      </c>
    </row>
    <row r="1525" spans="4:4">
      <c r="D1525" s="4" t="s">
        <v>2113</v>
      </c>
    </row>
    <row r="1526" spans="4:4">
      <c r="D1526" s="4" t="s">
        <v>2114</v>
      </c>
    </row>
    <row r="1527" spans="4:4">
      <c r="D1527" s="4" t="s">
        <v>2115</v>
      </c>
    </row>
    <row r="1528" spans="4:4">
      <c r="D1528" s="5" t="s">
        <v>2116</v>
      </c>
    </row>
    <row r="1529" spans="4:4">
      <c r="D1529" s="4" t="s">
        <v>2117</v>
      </c>
    </row>
    <row r="1530" spans="4:4">
      <c r="D1530" s="4" t="s">
        <v>2118</v>
      </c>
    </row>
    <row r="1531" spans="4:4">
      <c r="D1531" s="4" t="s">
        <v>2119</v>
      </c>
    </row>
    <row r="1532" spans="4:4">
      <c r="D1532" s="4" t="s">
        <v>2120</v>
      </c>
    </row>
    <row r="1533" spans="4:4">
      <c r="D1533" s="4" t="s">
        <v>2121</v>
      </c>
    </row>
    <row r="1534" spans="4:4">
      <c r="D1534" s="4" t="s">
        <v>2122</v>
      </c>
    </row>
    <row r="1535" spans="4:4">
      <c r="D1535" s="4" t="s">
        <v>2123</v>
      </c>
    </row>
    <row r="1536" spans="4:4">
      <c r="D1536" s="4" t="s">
        <v>2124</v>
      </c>
    </row>
    <row r="1537" spans="4:4">
      <c r="D1537" s="4" t="s">
        <v>2125</v>
      </c>
    </row>
    <row r="1538" spans="4:4">
      <c r="D1538" s="5" t="s">
        <v>2126</v>
      </c>
    </row>
    <row r="1539" spans="4:4">
      <c r="D1539" s="4" t="s">
        <v>2127</v>
      </c>
    </row>
    <row r="1540" spans="4:4">
      <c r="D1540" s="4" t="s">
        <v>2128</v>
      </c>
    </row>
    <row r="1541" spans="4:4">
      <c r="D1541" s="4" t="s">
        <v>2129</v>
      </c>
    </row>
    <row r="1542" spans="4:4">
      <c r="D1542" s="4" t="s">
        <v>2130</v>
      </c>
    </row>
    <row r="1543" spans="4:4">
      <c r="D1543" s="4" t="s">
        <v>2131</v>
      </c>
    </row>
    <row r="1544" spans="4:4">
      <c r="D1544" s="4" t="s">
        <v>2132</v>
      </c>
    </row>
    <row r="1545" spans="4:4">
      <c r="D1545" s="4" t="s">
        <v>2133</v>
      </c>
    </row>
    <row r="1546" spans="4:4">
      <c r="D1546" s="5" t="s">
        <v>2134</v>
      </c>
    </row>
    <row r="1547" spans="4:4">
      <c r="D1547" s="4" t="s">
        <v>2135</v>
      </c>
    </row>
    <row r="1548" spans="4:4">
      <c r="D1548" s="4" t="s">
        <v>2136</v>
      </c>
    </row>
    <row r="1549" spans="4:4">
      <c r="D1549" s="4" t="s">
        <v>2137</v>
      </c>
    </row>
    <row r="1550" spans="4:4">
      <c r="D1550" s="4" t="s">
        <v>2138</v>
      </c>
    </row>
    <row r="1551" spans="4:4">
      <c r="D1551" s="4" t="s">
        <v>2139</v>
      </c>
    </row>
    <row r="1552" spans="4:4">
      <c r="D1552" s="4" t="s">
        <v>2140</v>
      </c>
    </row>
    <row r="1553" spans="4:4">
      <c r="D1553" s="5" t="s">
        <v>2141</v>
      </c>
    </row>
    <row r="1554" spans="4:4">
      <c r="D1554" s="4" t="s">
        <v>2142</v>
      </c>
    </row>
    <row r="1555" spans="4:4">
      <c r="D1555" s="4" t="s">
        <v>2143</v>
      </c>
    </row>
    <row r="1556" spans="4:4">
      <c r="D1556" s="4" t="s">
        <v>2144</v>
      </c>
    </row>
    <row r="1557" spans="4:4">
      <c r="D1557" s="4" t="s">
        <v>2145</v>
      </c>
    </row>
    <row r="1558" spans="4:4">
      <c r="D1558" s="4" t="s">
        <v>2146</v>
      </c>
    </row>
    <row r="1559" spans="4:4">
      <c r="D1559" s="4" t="s">
        <v>2147</v>
      </c>
    </row>
    <row r="1560" spans="4:4">
      <c r="D1560" s="4" t="s">
        <v>2148</v>
      </c>
    </row>
    <row r="1561" spans="4:4">
      <c r="D1561" s="4" t="s">
        <v>2149</v>
      </c>
    </row>
    <row r="1562" spans="4:4">
      <c r="D1562" s="4" t="s">
        <v>2150</v>
      </c>
    </row>
    <row r="1563" spans="4:4">
      <c r="D1563" s="4" t="s">
        <v>2151</v>
      </c>
    </row>
    <row r="1564" spans="4:4">
      <c r="D1564" s="4" t="s">
        <v>2152</v>
      </c>
    </row>
    <row r="1565" spans="4:4">
      <c r="D1565" s="4" t="s">
        <v>2153</v>
      </c>
    </row>
    <row r="1566" spans="4:4">
      <c r="D1566" s="4" t="s">
        <v>2154</v>
      </c>
    </row>
    <row r="1567" spans="4:4">
      <c r="D1567" s="5" t="s">
        <v>2155</v>
      </c>
    </row>
    <row r="1568" spans="4:4">
      <c r="D1568" s="4" t="s">
        <v>2156</v>
      </c>
    </row>
    <row r="1569" spans="4:4">
      <c r="D1569" s="4" t="s">
        <v>2157</v>
      </c>
    </row>
    <row r="1570" spans="4:4">
      <c r="D1570" s="4" t="s">
        <v>2158</v>
      </c>
    </row>
    <row r="1571" spans="4:4">
      <c r="D1571" s="4" t="s">
        <v>2159</v>
      </c>
    </row>
    <row r="1572" spans="4:4">
      <c r="D1572" s="4" t="s">
        <v>2160</v>
      </c>
    </row>
    <row r="1573" spans="4:4">
      <c r="D1573" s="4" t="s">
        <v>2161</v>
      </c>
    </row>
    <row r="1574" spans="4:4">
      <c r="D1574" s="4" t="s">
        <v>2162</v>
      </c>
    </row>
    <row r="1575" spans="4:4">
      <c r="D1575" s="4" t="s">
        <v>2163</v>
      </c>
    </row>
    <row r="1576" spans="4:4">
      <c r="D1576" s="4" t="s">
        <v>2164</v>
      </c>
    </row>
    <row r="1577" spans="4:4">
      <c r="D1577" s="4" t="s">
        <v>2165</v>
      </c>
    </row>
    <row r="1578" spans="4:4">
      <c r="D1578" s="4" t="s">
        <v>2166</v>
      </c>
    </row>
    <row r="1579" spans="4:4">
      <c r="D1579" s="4" t="s">
        <v>2167</v>
      </c>
    </row>
    <row r="1580" spans="4:4">
      <c r="D1580" s="4" t="s">
        <v>2168</v>
      </c>
    </row>
    <row r="1581" spans="4:4">
      <c r="D1581" s="5" t="s">
        <v>2169</v>
      </c>
    </row>
    <row r="1582" spans="4:4">
      <c r="D1582" s="4" t="s">
        <v>2170</v>
      </c>
    </row>
    <row r="1583" spans="4:4">
      <c r="D1583" s="4" t="s">
        <v>2171</v>
      </c>
    </row>
    <row r="1584" spans="4:4">
      <c r="D1584" s="4" t="s">
        <v>2172</v>
      </c>
    </row>
    <row r="1585" spans="4:4">
      <c r="D1585" s="4" t="s">
        <v>2173</v>
      </c>
    </row>
    <row r="1586" spans="4:4">
      <c r="D1586" s="4" t="s">
        <v>2174</v>
      </c>
    </row>
    <row r="1587" spans="4:4">
      <c r="D1587" s="4" t="s">
        <v>2175</v>
      </c>
    </row>
    <row r="1588" spans="4:4">
      <c r="D1588" s="4" t="s">
        <v>2176</v>
      </c>
    </row>
    <row r="1589" spans="4:4">
      <c r="D1589" s="4" t="s">
        <v>2177</v>
      </c>
    </row>
    <row r="1590" spans="4:4">
      <c r="D1590" s="4" t="s">
        <v>2178</v>
      </c>
    </row>
    <row r="1591" spans="4:4">
      <c r="D1591" s="4" t="s">
        <v>2179</v>
      </c>
    </row>
    <row r="1592" spans="4:4">
      <c r="D1592" s="4" t="s">
        <v>2180</v>
      </c>
    </row>
    <row r="1593" spans="4:4">
      <c r="D1593" s="4" t="s">
        <v>2181</v>
      </c>
    </row>
    <row r="1594" spans="4:4">
      <c r="D1594" s="4" t="s">
        <v>2182</v>
      </c>
    </row>
    <row r="1595" spans="4:4">
      <c r="D1595" s="5" t="s">
        <v>2183</v>
      </c>
    </row>
    <row r="1596" spans="4:4">
      <c r="D1596" s="4" t="s">
        <v>2184</v>
      </c>
    </row>
    <row r="1597" spans="4:4">
      <c r="D1597" s="4" t="s">
        <v>2185</v>
      </c>
    </row>
    <row r="1598" spans="4:4">
      <c r="D1598" s="4" t="s">
        <v>2186</v>
      </c>
    </row>
    <row r="1599" spans="4:4">
      <c r="D1599" s="4" t="s">
        <v>2187</v>
      </c>
    </row>
    <row r="1600" spans="4:4">
      <c r="D1600" s="4" t="s">
        <v>2188</v>
      </c>
    </row>
    <row r="1601" spans="4:4">
      <c r="D1601" s="4" t="s">
        <v>2189</v>
      </c>
    </row>
    <row r="1602" spans="4:4">
      <c r="D1602" s="4" t="s">
        <v>2190</v>
      </c>
    </row>
    <row r="1603" spans="4:4">
      <c r="D1603" s="5" t="s">
        <v>2191</v>
      </c>
    </row>
    <row r="1604" spans="4:4">
      <c r="D1604" s="4" t="s">
        <v>2192</v>
      </c>
    </row>
    <row r="1605" spans="4:4">
      <c r="D1605" s="4" t="s">
        <v>2193</v>
      </c>
    </row>
    <row r="1606" spans="4:4">
      <c r="D1606" s="4" t="s">
        <v>2194</v>
      </c>
    </row>
    <row r="1607" spans="4:4">
      <c r="D1607" s="4" t="s">
        <v>2195</v>
      </c>
    </row>
    <row r="1608" spans="4:4">
      <c r="D1608" s="4" t="s">
        <v>2196</v>
      </c>
    </row>
    <row r="1609" spans="4:4">
      <c r="D1609" s="4" t="s">
        <v>2197</v>
      </c>
    </row>
    <row r="1610" spans="4:4">
      <c r="D1610" s="4" t="s">
        <v>2197</v>
      </c>
    </row>
    <row r="1611" spans="4:4">
      <c r="D1611" s="4" t="s">
        <v>2198</v>
      </c>
    </row>
    <row r="1612" spans="4:4">
      <c r="D1612" s="4" t="s">
        <v>2199</v>
      </c>
    </row>
    <row r="1613" spans="4:4">
      <c r="D1613" s="4" t="s">
        <v>2200</v>
      </c>
    </row>
    <row r="1614" spans="4:4">
      <c r="D1614" s="4" t="s">
        <v>2201</v>
      </c>
    </row>
    <row r="1615" spans="4:4">
      <c r="D1615" s="5" t="s">
        <v>2202</v>
      </c>
    </row>
    <row r="1616" spans="4:4">
      <c r="D1616" s="4" t="s">
        <v>2203</v>
      </c>
    </row>
    <row r="1617" spans="4:4">
      <c r="D1617" s="4" t="s">
        <v>2204</v>
      </c>
    </row>
    <row r="1618" spans="4:4">
      <c r="D1618" s="4" t="s">
        <v>2205</v>
      </c>
    </row>
    <row r="1619" spans="4:4">
      <c r="D1619" s="5" t="s">
        <v>2206</v>
      </c>
    </row>
    <row r="1620" spans="4:4">
      <c r="D1620" s="4" t="s">
        <v>2207</v>
      </c>
    </row>
    <row r="1621" spans="4:4">
      <c r="D1621" s="4" t="s">
        <v>2208</v>
      </c>
    </row>
    <row r="1622" spans="4:4">
      <c r="D1622" s="4" t="s">
        <v>2209</v>
      </c>
    </row>
    <row r="1623" spans="4:4">
      <c r="D1623" s="4" t="s">
        <v>2210</v>
      </c>
    </row>
    <row r="1624" spans="4:4">
      <c r="D1624" s="4" t="s">
        <v>2211</v>
      </c>
    </row>
    <row r="1625" spans="4:4">
      <c r="D1625" s="4" t="s">
        <v>2212</v>
      </c>
    </row>
    <row r="1626" spans="4:4">
      <c r="D1626" s="4" t="s">
        <v>2213</v>
      </c>
    </row>
    <row r="1627" spans="4:4">
      <c r="D1627" s="4" t="s">
        <v>2214</v>
      </c>
    </row>
    <row r="1628" spans="4:4">
      <c r="D1628" s="4" t="s">
        <v>2215</v>
      </c>
    </row>
    <row r="1629" spans="4:4">
      <c r="D1629" s="4" t="s">
        <v>2216</v>
      </c>
    </row>
    <row r="1630" spans="4:4">
      <c r="D1630" s="4" t="s">
        <v>2217</v>
      </c>
    </row>
    <row r="1631" spans="4:4">
      <c r="D1631" s="4" t="s">
        <v>2218</v>
      </c>
    </row>
    <row r="1632" spans="4:4">
      <c r="D1632" s="4" t="s">
        <v>2219</v>
      </c>
    </row>
    <row r="1633" spans="4:4">
      <c r="D1633" s="5" t="s">
        <v>2220</v>
      </c>
    </row>
    <row r="1634" spans="4:4">
      <c r="D1634" s="4" t="s">
        <v>2221</v>
      </c>
    </row>
    <row r="1635" spans="4:4">
      <c r="D1635" s="4" t="s">
        <v>2222</v>
      </c>
    </row>
    <row r="1636" spans="4:4">
      <c r="D1636" s="4" t="s">
        <v>2223</v>
      </c>
    </row>
    <row r="1637" spans="4:4">
      <c r="D1637" s="4" t="s">
        <v>2224</v>
      </c>
    </row>
    <row r="1638" spans="4:4">
      <c r="D1638" s="4" t="s">
        <v>2225</v>
      </c>
    </row>
    <row r="1639" spans="4:4">
      <c r="D1639" s="4" t="s">
        <v>2226</v>
      </c>
    </row>
    <row r="1640" spans="4:4">
      <c r="D1640" s="4" t="s">
        <v>2227</v>
      </c>
    </row>
    <row r="1641" spans="4:4">
      <c r="D1641" s="4" t="s">
        <v>2228</v>
      </c>
    </row>
    <row r="1642" spans="4:4">
      <c r="D1642" s="4" t="s">
        <v>2229</v>
      </c>
    </row>
    <row r="1643" spans="4:4">
      <c r="D1643" s="4" t="s">
        <v>2230</v>
      </c>
    </row>
    <row r="1644" spans="4:4">
      <c r="D1644" s="4" t="s">
        <v>2231</v>
      </c>
    </row>
    <row r="1645" spans="4:4">
      <c r="D1645" s="4" t="s">
        <v>2232</v>
      </c>
    </row>
    <row r="1646" spans="4:4">
      <c r="D1646" s="5" t="s">
        <v>2233</v>
      </c>
    </row>
    <row r="1647" spans="4:4">
      <c r="D1647" s="4" t="s">
        <v>2234</v>
      </c>
    </row>
    <row r="1648" spans="4:4">
      <c r="D1648" s="4" t="s">
        <v>2235</v>
      </c>
    </row>
    <row r="1649" spans="4:4">
      <c r="D1649" s="4" t="s">
        <v>2236</v>
      </c>
    </row>
    <row r="1650" spans="4:4">
      <c r="D1650" s="4" t="s">
        <v>2237</v>
      </c>
    </row>
    <row r="1651" spans="4:4">
      <c r="D1651" s="4" t="s">
        <v>2238</v>
      </c>
    </row>
    <row r="1652" spans="4:4">
      <c r="D1652" s="4" t="s">
        <v>2239</v>
      </c>
    </row>
    <row r="1653" spans="4:4">
      <c r="D1653" s="4" t="s">
        <v>2240</v>
      </c>
    </row>
    <row r="1654" spans="4:4">
      <c r="D1654" s="4" t="s">
        <v>2241</v>
      </c>
    </row>
    <row r="1655" spans="4:4">
      <c r="D1655" s="4" t="s">
        <v>2242</v>
      </c>
    </row>
    <row r="1656" spans="4:4">
      <c r="D1656" s="5" t="s">
        <v>2243</v>
      </c>
    </row>
    <row r="1657" spans="4:4">
      <c r="D1657" s="4" t="s">
        <v>2244</v>
      </c>
    </row>
    <row r="1658" spans="4:4">
      <c r="D1658" s="4" t="s">
        <v>2245</v>
      </c>
    </row>
    <row r="1659" spans="4:4">
      <c r="D1659" s="4" t="s">
        <v>2246</v>
      </c>
    </row>
    <row r="1660" spans="4:4">
      <c r="D1660" s="4" t="s">
        <v>2247</v>
      </c>
    </row>
    <row r="1661" spans="4:4">
      <c r="D1661" s="4" t="s">
        <v>2248</v>
      </c>
    </row>
    <row r="1662" spans="4:4">
      <c r="D1662" s="4" t="s">
        <v>2249</v>
      </c>
    </row>
    <row r="1663" spans="4:4">
      <c r="D1663" s="4" t="s">
        <v>2250</v>
      </c>
    </row>
    <row r="1664" spans="4:4">
      <c r="D1664" s="4" t="s">
        <v>2251</v>
      </c>
    </row>
    <row r="1665" spans="4:4">
      <c r="D1665" s="5" t="s">
        <v>2252</v>
      </c>
    </row>
    <row r="1666" spans="4:4">
      <c r="D1666" s="4" t="s">
        <v>2253</v>
      </c>
    </row>
    <row r="1667" spans="4:4">
      <c r="D1667" s="4" t="s">
        <v>2254</v>
      </c>
    </row>
    <row r="1668" spans="4:4">
      <c r="D1668" s="4" t="s">
        <v>2255</v>
      </c>
    </row>
    <row r="1669" spans="4:4">
      <c r="D1669" s="4" t="s">
        <v>2256</v>
      </c>
    </row>
    <row r="1670" spans="4:4">
      <c r="D1670" s="4" t="s">
        <v>2257</v>
      </c>
    </row>
    <row r="1671" spans="4:4">
      <c r="D1671" s="4" t="s">
        <v>2258</v>
      </c>
    </row>
    <row r="1672" spans="4:4">
      <c r="D1672" s="4" t="s">
        <v>2259</v>
      </c>
    </row>
    <row r="1673" spans="4:4">
      <c r="D1673" s="4" t="s">
        <v>2260</v>
      </c>
    </row>
    <row r="1674" spans="4:4">
      <c r="D1674" s="4" t="s">
        <v>2261</v>
      </c>
    </row>
    <row r="1675" spans="4:4">
      <c r="D1675" s="4" t="s">
        <v>2262</v>
      </c>
    </row>
    <row r="1676" spans="4:4">
      <c r="D1676" s="5" t="s">
        <v>2263</v>
      </c>
    </row>
    <row r="1677" spans="4:4">
      <c r="D1677" s="5" t="s">
        <v>2264</v>
      </c>
    </row>
    <row r="1678" spans="4:4">
      <c r="D1678" s="4" t="s">
        <v>2265</v>
      </c>
    </row>
    <row r="1679" spans="4:4">
      <c r="D1679" s="4" t="s">
        <v>2266</v>
      </c>
    </row>
    <row r="1680" spans="4:4">
      <c r="D1680" s="4" t="s">
        <v>2267</v>
      </c>
    </row>
    <row r="1681" spans="4:4">
      <c r="D1681" s="4" t="s">
        <v>2268</v>
      </c>
    </row>
    <row r="1682" spans="4:4">
      <c r="D1682" s="4" t="s">
        <v>2269</v>
      </c>
    </row>
    <row r="1683" spans="4:4">
      <c r="D1683" s="4" t="s">
        <v>2270</v>
      </c>
    </row>
    <row r="1684" spans="4:4">
      <c r="D1684" s="4" t="s">
        <v>2271</v>
      </c>
    </row>
    <row r="1685" spans="4:4">
      <c r="D1685" s="4" t="s">
        <v>2272</v>
      </c>
    </row>
    <row r="1686" spans="4:4">
      <c r="D1686" s="4" t="s">
        <v>2273</v>
      </c>
    </row>
    <row r="1687" spans="4:4">
      <c r="D1687" s="4" t="s">
        <v>2274</v>
      </c>
    </row>
    <row r="1688" spans="4:4">
      <c r="D1688" s="4" t="s">
        <v>2275</v>
      </c>
    </row>
    <row r="1689" spans="4:4">
      <c r="D1689" s="4" t="s">
        <v>2276</v>
      </c>
    </row>
    <row r="1690" spans="4:4">
      <c r="D1690" s="4" t="s">
        <v>2277</v>
      </c>
    </row>
    <row r="1691" spans="4:4">
      <c r="D1691" s="5" t="s">
        <v>2278</v>
      </c>
    </row>
    <row r="1692" spans="4:4">
      <c r="D1692" s="4" t="s">
        <v>2279</v>
      </c>
    </row>
    <row r="1693" spans="4:4">
      <c r="D1693" s="4" t="s">
        <v>2280</v>
      </c>
    </row>
    <row r="1694" spans="4:4">
      <c r="D1694" s="4" t="s">
        <v>2281</v>
      </c>
    </row>
    <row r="1695" spans="4:4">
      <c r="D1695" s="4" t="s">
        <v>2282</v>
      </c>
    </row>
    <row r="1696" spans="4:4">
      <c r="D1696" s="4" t="s">
        <v>2283</v>
      </c>
    </row>
    <row r="1697" spans="4:4">
      <c r="D1697" s="4" t="s">
        <v>2284</v>
      </c>
    </row>
    <row r="1698" spans="4:4">
      <c r="D1698" s="4" t="s">
        <v>2285</v>
      </c>
    </row>
    <row r="1699" spans="4:4">
      <c r="D1699" s="4" t="s">
        <v>2286</v>
      </c>
    </row>
    <row r="1700" spans="4:4">
      <c r="D1700" s="4" t="s">
        <v>2287</v>
      </c>
    </row>
    <row r="1701" spans="4:4">
      <c r="D1701" s="4" t="s">
        <v>2288</v>
      </c>
    </row>
    <row r="1702" spans="4:4">
      <c r="D1702" s="4" t="s">
        <v>2289</v>
      </c>
    </row>
    <row r="1703" spans="4:4">
      <c r="D1703" s="5" t="s">
        <v>2290</v>
      </c>
    </row>
    <row r="1704" spans="4:4">
      <c r="D1704" s="4" t="s">
        <v>2291</v>
      </c>
    </row>
    <row r="1705" spans="4:4">
      <c r="D1705" s="4" t="s">
        <v>2292</v>
      </c>
    </row>
    <row r="1706" spans="4:4">
      <c r="D1706" s="4" t="s">
        <v>2293</v>
      </c>
    </row>
    <row r="1707" spans="4:4">
      <c r="D1707" s="4" t="s">
        <v>2294</v>
      </c>
    </row>
    <row r="1708" spans="4:4">
      <c r="D1708" s="4" t="s">
        <v>2295</v>
      </c>
    </row>
    <row r="1709" spans="4:4">
      <c r="D1709" s="4" t="s">
        <v>2296</v>
      </c>
    </row>
    <row r="1710" spans="4:4">
      <c r="D1710" s="4" t="s">
        <v>2297</v>
      </c>
    </row>
    <row r="1711" spans="4:4">
      <c r="D1711" s="4" t="s">
        <v>2298</v>
      </c>
    </row>
    <row r="1712" spans="4:4">
      <c r="D1712" s="4" t="s">
        <v>2299</v>
      </c>
    </row>
    <row r="1713" spans="4:4">
      <c r="D1713" s="4" t="s">
        <v>2300</v>
      </c>
    </row>
    <row r="1714" spans="4:4">
      <c r="D1714" s="4" t="s">
        <v>2301</v>
      </c>
    </row>
    <row r="1715" spans="4:4">
      <c r="D1715" s="4" t="s">
        <v>2302</v>
      </c>
    </row>
    <row r="1716" spans="4:4">
      <c r="D1716" s="4" t="s">
        <v>2303</v>
      </c>
    </row>
    <row r="1717" spans="4:4">
      <c r="D1717" s="4" t="s">
        <v>2304</v>
      </c>
    </row>
    <row r="1718" spans="4:4">
      <c r="D1718" s="4" t="s">
        <v>2305</v>
      </c>
    </row>
    <row r="1719" spans="4:4">
      <c r="D1719" s="4" t="s">
        <v>2306</v>
      </c>
    </row>
    <row r="1720" spans="4:4">
      <c r="D1720" s="5" t="s">
        <v>2307</v>
      </c>
    </row>
    <row r="1721" spans="4:4">
      <c r="D1721" s="4" t="s">
        <v>2308</v>
      </c>
    </row>
    <row r="1722" spans="4:4">
      <c r="D1722" s="4" t="s">
        <v>2309</v>
      </c>
    </row>
    <row r="1723" spans="4:4">
      <c r="D1723" s="4" t="s">
        <v>2310</v>
      </c>
    </row>
    <row r="1724" spans="4:4">
      <c r="D1724" s="4" t="s">
        <v>2311</v>
      </c>
    </row>
    <row r="1725" spans="4:4">
      <c r="D1725" s="4" t="s">
        <v>2312</v>
      </c>
    </row>
    <row r="1726" spans="4:4">
      <c r="D1726" s="4" t="s">
        <v>2313</v>
      </c>
    </row>
    <row r="1727" spans="4:4">
      <c r="D1727" s="4" t="s">
        <v>2314</v>
      </c>
    </row>
    <row r="1728" spans="4:4">
      <c r="D1728" s="4" t="s">
        <v>2315</v>
      </c>
    </row>
    <row r="1729" spans="4:4">
      <c r="D1729" s="4" t="s">
        <v>2316</v>
      </c>
    </row>
    <row r="1730" spans="4:4">
      <c r="D1730" s="4" t="s">
        <v>2317</v>
      </c>
    </row>
    <row r="1731" spans="4:4">
      <c r="D1731" s="4" t="s">
        <v>2318</v>
      </c>
    </row>
    <row r="1732" spans="4:4">
      <c r="D1732" s="5" t="s">
        <v>2319</v>
      </c>
    </row>
    <row r="1733" spans="4:4">
      <c r="D1733" s="4" t="s">
        <v>2320</v>
      </c>
    </row>
    <row r="1734" spans="4:4">
      <c r="D1734" s="4" t="s">
        <v>2321</v>
      </c>
    </row>
    <row r="1735" spans="4:4">
      <c r="D1735" s="4" t="s">
        <v>2322</v>
      </c>
    </row>
    <row r="1736" spans="4:4">
      <c r="D1736" s="4" t="s">
        <v>2323</v>
      </c>
    </row>
    <row r="1737" spans="4:4">
      <c r="D1737" s="4" t="s">
        <v>2324</v>
      </c>
    </row>
    <row r="1738" spans="4:4">
      <c r="D1738" s="4" t="s">
        <v>2325</v>
      </c>
    </row>
    <row r="1739" spans="4:4">
      <c r="D1739" s="4" t="s">
        <v>2326</v>
      </c>
    </row>
    <row r="1740" spans="4:4">
      <c r="D1740" s="4" t="s">
        <v>2327</v>
      </c>
    </row>
    <row r="1741" spans="4:4">
      <c r="D1741" s="4" t="s">
        <v>2328</v>
      </c>
    </row>
    <row r="1742" spans="4:4">
      <c r="D1742" s="4" t="s">
        <v>2329</v>
      </c>
    </row>
    <row r="1743" spans="4:4">
      <c r="D1743" s="5" t="s">
        <v>2330</v>
      </c>
    </row>
    <row r="1744" spans="4:4">
      <c r="D1744" s="4" t="s">
        <v>2331</v>
      </c>
    </row>
    <row r="1745" spans="4:4">
      <c r="D1745" s="4" t="s">
        <v>2332</v>
      </c>
    </row>
    <row r="1746" spans="4:4">
      <c r="D1746" s="4" t="s">
        <v>2333</v>
      </c>
    </row>
    <row r="1747" spans="4:4">
      <c r="D1747" s="4" t="s">
        <v>2334</v>
      </c>
    </row>
    <row r="1748" spans="4:4">
      <c r="D1748" s="4" t="s">
        <v>2335</v>
      </c>
    </row>
    <row r="1749" spans="4:4">
      <c r="D1749" s="4" t="s">
        <v>2336</v>
      </c>
    </row>
    <row r="1750" spans="4:4">
      <c r="D1750" s="5" t="s">
        <v>2337</v>
      </c>
    </row>
    <row r="1751" spans="4:4">
      <c r="D1751" s="4" t="s">
        <v>2338</v>
      </c>
    </row>
    <row r="1752" spans="4:4">
      <c r="D1752" s="4" t="s">
        <v>2339</v>
      </c>
    </row>
    <row r="1753" spans="4:4">
      <c r="D1753" s="4" t="s">
        <v>2340</v>
      </c>
    </row>
    <row r="1754" spans="4:4">
      <c r="D1754" s="4" t="s">
        <v>2341</v>
      </c>
    </row>
    <row r="1755" spans="4:4">
      <c r="D1755" s="4" t="s">
        <v>2342</v>
      </c>
    </row>
    <row r="1756" spans="4:4">
      <c r="D1756" s="4" t="s">
        <v>2343</v>
      </c>
    </row>
    <row r="1757" spans="4:4">
      <c r="D1757" s="4" t="s">
        <v>2344</v>
      </c>
    </row>
    <row r="1758" spans="4:4">
      <c r="D1758" s="4" t="s">
        <v>2345</v>
      </c>
    </row>
    <row r="1759" spans="4:4">
      <c r="D1759" s="4" t="s">
        <v>2346</v>
      </c>
    </row>
    <row r="1760" spans="4:4">
      <c r="D1760" s="4" t="s">
        <v>2347</v>
      </c>
    </row>
    <row r="1761" spans="4:4">
      <c r="D1761" s="4" t="s">
        <v>2348</v>
      </c>
    </row>
    <row r="1762" spans="4:4">
      <c r="D1762" s="4" t="s">
        <v>2349</v>
      </c>
    </row>
    <row r="1763" spans="4:4">
      <c r="D1763" s="4" t="s">
        <v>2350</v>
      </c>
    </row>
    <row r="1764" spans="4:4">
      <c r="D1764" s="5" t="s">
        <v>2351</v>
      </c>
    </row>
    <row r="1765" spans="4:4">
      <c r="D1765" s="4" t="s">
        <v>2352</v>
      </c>
    </row>
    <row r="1766" spans="4:4">
      <c r="D1766" s="4" t="s">
        <v>2353</v>
      </c>
    </row>
    <row r="1767" spans="4:4">
      <c r="D1767" s="4" t="s">
        <v>2354</v>
      </c>
    </row>
    <row r="1768" spans="4:4">
      <c r="D1768" s="4" t="s">
        <v>2355</v>
      </c>
    </row>
    <row r="1769" spans="4:4">
      <c r="D1769" s="4" t="s">
        <v>2356</v>
      </c>
    </row>
    <row r="1770" spans="4:4">
      <c r="D1770" s="4" t="s">
        <v>2357</v>
      </c>
    </row>
    <row r="1771" spans="4:4">
      <c r="D1771" s="4" t="s">
        <v>2358</v>
      </c>
    </row>
    <row r="1772" spans="4:4">
      <c r="D1772" s="4" t="s">
        <v>2359</v>
      </c>
    </row>
    <row r="1773" spans="4:4">
      <c r="D1773" s="4" t="s">
        <v>2360</v>
      </c>
    </row>
    <row r="1774" spans="4:4">
      <c r="D1774" s="4" t="s">
        <v>2361</v>
      </c>
    </row>
    <row r="1775" spans="4:4">
      <c r="D1775" s="4" t="s">
        <v>2362</v>
      </c>
    </row>
    <row r="1776" spans="4:4">
      <c r="D1776" s="4" t="s">
        <v>2363</v>
      </c>
    </row>
    <row r="1777" spans="4:4">
      <c r="D1777" s="5" t="s">
        <v>2364</v>
      </c>
    </row>
    <row r="1778" spans="4:4">
      <c r="D1778" s="4" t="s">
        <v>2365</v>
      </c>
    </row>
    <row r="1779" spans="4:4">
      <c r="D1779" s="4" t="s">
        <v>2366</v>
      </c>
    </row>
    <row r="1780" spans="4:4">
      <c r="D1780" s="4" t="s">
        <v>2367</v>
      </c>
    </row>
    <row r="1781" spans="4:4">
      <c r="D1781" s="4" t="s">
        <v>2368</v>
      </c>
    </row>
    <row r="1782" spans="4:4">
      <c r="D1782" s="4" t="s">
        <v>2369</v>
      </c>
    </row>
    <row r="1783" spans="4:4">
      <c r="D1783" s="4" t="s">
        <v>2370</v>
      </c>
    </row>
    <row r="1784" spans="4:4">
      <c r="D1784" s="4" t="s">
        <v>2371</v>
      </c>
    </row>
    <row r="1785" spans="4:4">
      <c r="D1785" s="5" t="s">
        <v>2372</v>
      </c>
    </row>
    <row r="1786" spans="4:4">
      <c r="D1786" s="4" t="s">
        <v>2373</v>
      </c>
    </row>
    <row r="1787" spans="4:4">
      <c r="D1787" s="4" t="s">
        <v>2374</v>
      </c>
    </row>
    <row r="1788" spans="4:4">
      <c r="D1788" s="4" t="s">
        <v>2375</v>
      </c>
    </row>
    <row r="1789" spans="4:4">
      <c r="D1789" s="4" t="s">
        <v>2376</v>
      </c>
    </row>
    <row r="1790" spans="4:4">
      <c r="D1790" s="4" t="s">
        <v>2377</v>
      </c>
    </row>
    <row r="1791" spans="4:4">
      <c r="D1791" s="4" t="s">
        <v>2378</v>
      </c>
    </row>
    <row r="1792" spans="4:4">
      <c r="D1792" s="4" t="s">
        <v>2379</v>
      </c>
    </row>
    <row r="1793" spans="4:4">
      <c r="D1793" s="5" t="s">
        <v>2380</v>
      </c>
    </row>
    <row r="1794" spans="4:4">
      <c r="D1794" s="4" t="s">
        <v>2381</v>
      </c>
    </row>
    <row r="1795" spans="4:4">
      <c r="D1795" s="4" t="s">
        <v>2382</v>
      </c>
    </row>
    <row r="1796" spans="4:4">
      <c r="D1796" s="4" t="s">
        <v>2383</v>
      </c>
    </row>
    <row r="1797" spans="4:4">
      <c r="D1797" s="4" t="s">
        <v>2384</v>
      </c>
    </row>
    <row r="1798" spans="4:4">
      <c r="D1798" s="4" t="s">
        <v>2385</v>
      </c>
    </row>
    <row r="1799" spans="4:4">
      <c r="D1799" s="4" t="s">
        <v>2386</v>
      </c>
    </row>
    <row r="1800" spans="4:4">
      <c r="D1800" s="5" t="s">
        <v>2387</v>
      </c>
    </row>
    <row r="1801" spans="4:4">
      <c r="D1801" s="4" t="s">
        <v>2388</v>
      </c>
    </row>
    <row r="1802" spans="4:4">
      <c r="D1802" s="4" t="s">
        <v>2389</v>
      </c>
    </row>
    <row r="1803" spans="4:4">
      <c r="D1803" s="4" t="s">
        <v>2390</v>
      </c>
    </row>
    <row r="1804" spans="4:4">
      <c r="D1804" s="4" t="s">
        <v>2391</v>
      </c>
    </row>
    <row r="1805" spans="4:4">
      <c r="D1805" s="4" t="s">
        <v>2392</v>
      </c>
    </row>
    <row r="1806" spans="4:4">
      <c r="D1806" s="4" t="s">
        <v>2393</v>
      </c>
    </row>
    <row r="1807" spans="4:4">
      <c r="D1807" s="4" t="s">
        <v>2394</v>
      </c>
    </row>
    <row r="1808" spans="4:4">
      <c r="D1808" s="5" t="s">
        <v>2395</v>
      </c>
    </row>
    <row r="1809" spans="4:4">
      <c r="D1809" s="4" t="s">
        <v>2396</v>
      </c>
    </row>
    <row r="1810" spans="4:4">
      <c r="D1810" s="4" t="s">
        <v>2397</v>
      </c>
    </row>
    <row r="1811" spans="4:4">
      <c r="D1811" s="4" t="s">
        <v>2398</v>
      </c>
    </row>
    <row r="1812" spans="4:4">
      <c r="D1812" s="4" t="s">
        <v>2399</v>
      </c>
    </row>
    <row r="1813" spans="4:4">
      <c r="D1813" s="4" t="s">
        <v>2400</v>
      </c>
    </row>
    <row r="1814" spans="4:4">
      <c r="D1814" s="4" t="s">
        <v>2401</v>
      </c>
    </row>
    <row r="1815" spans="4:4">
      <c r="D1815" s="4" t="s">
        <v>2402</v>
      </c>
    </row>
    <row r="1816" spans="4:4">
      <c r="D1816" s="4" t="s">
        <v>2403</v>
      </c>
    </row>
    <row r="1817" spans="4:4">
      <c r="D1817" s="4" t="s">
        <v>2404</v>
      </c>
    </row>
    <row r="1818" spans="4:4">
      <c r="D1818" s="4" t="s">
        <v>2405</v>
      </c>
    </row>
    <row r="1819" spans="4:4">
      <c r="D1819" s="4" t="s">
        <v>2406</v>
      </c>
    </row>
    <row r="1820" spans="4:4">
      <c r="D1820" s="4" t="s">
        <v>2407</v>
      </c>
    </row>
    <row r="1821" spans="4:4">
      <c r="D1821" s="4" t="s">
        <v>2408</v>
      </c>
    </row>
    <row r="1822" spans="4:4">
      <c r="D1822" s="4" t="s">
        <v>2409</v>
      </c>
    </row>
    <row r="1823" spans="4:4">
      <c r="D1823" s="5" t="s">
        <v>2410</v>
      </c>
    </row>
    <row r="1824" spans="4:4">
      <c r="D1824" s="4" t="s">
        <v>2411</v>
      </c>
    </row>
    <row r="1825" spans="4:4">
      <c r="D1825" s="4" t="s">
        <v>2412</v>
      </c>
    </row>
    <row r="1826" spans="4:4">
      <c r="D1826" s="4" t="s">
        <v>2413</v>
      </c>
    </row>
    <row r="1827" spans="4:4">
      <c r="D1827" s="4" t="s">
        <v>2414</v>
      </c>
    </row>
    <row r="1828" spans="4:4">
      <c r="D1828" s="4" t="s">
        <v>2415</v>
      </c>
    </row>
    <row r="1829" spans="4:4">
      <c r="D1829" s="4" t="s">
        <v>2416</v>
      </c>
    </row>
    <row r="1830" spans="4:4">
      <c r="D1830" s="4" t="s">
        <v>2417</v>
      </c>
    </row>
    <row r="1831" spans="4:4">
      <c r="D1831" s="4" t="s">
        <v>2418</v>
      </c>
    </row>
    <row r="1832" spans="4:4">
      <c r="D1832" s="4" t="s">
        <v>2419</v>
      </c>
    </row>
    <row r="1833" spans="4:4">
      <c r="D1833" s="4" t="s">
        <v>2420</v>
      </c>
    </row>
    <row r="1834" spans="4:4">
      <c r="D1834" s="5" t="s">
        <v>2421</v>
      </c>
    </row>
    <row r="1835" spans="4:4">
      <c r="D1835" s="4" t="s">
        <v>2422</v>
      </c>
    </row>
    <row r="1836" spans="4:4">
      <c r="D1836" s="4" t="s">
        <v>2423</v>
      </c>
    </row>
    <row r="1837" spans="4:4">
      <c r="D1837" s="4" t="s">
        <v>2424</v>
      </c>
    </row>
    <row r="1838" spans="4:4">
      <c r="D1838" s="4" t="s">
        <v>2425</v>
      </c>
    </row>
    <row r="1839" spans="4:4">
      <c r="D1839" s="4" t="s">
        <v>2426</v>
      </c>
    </row>
    <row r="1840" spans="4:4">
      <c r="D1840" s="4" t="s">
        <v>2427</v>
      </c>
    </row>
    <row r="1841" spans="4:4">
      <c r="D1841" s="4" t="s">
        <v>2428</v>
      </c>
    </row>
    <row r="1842" spans="4:4">
      <c r="D1842" s="4" t="s">
        <v>2429</v>
      </c>
    </row>
    <row r="1843" spans="4:4">
      <c r="D1843" s="4" t="s">
        <v>2430</v>
      </c>
    </row>
    <row r="1844" spans="4:4">
      <c r="D1844" s="4" t="s">
        <v>2431</v>
      </c>
    </row>
    <row r="1845" spans="4:4">
      <c r="D1845" s="4" t="s">
        <v>2432</v>
      </c>
    </row>
    <row r="1846" spans="4:4">
      <c r="D1846" s="5" t="s">
        <v>2433</v>
      </c>
    </row>
    <row r="1847" spans="4:4">
      <c r="D1847" s="4" t="s">
        <v>2434</v>
      </c>
    </row>
    <row r="1848" spans="4:4">
      <c r="D1848" s="4" t="s">
        <v>2435</v>
      </c>
    </row>
    <row r="1849" spans="4:4">
      <c r="D1849" s="4" t="s">
        <v>2436</v>
      </c>
    </row>
    <row r="1850" spans="4:4">
      <c r="D1850" s="4" t="s">
        <v>2437</v>
      </c>
    </row>
    <row r="1851" spans="4:4">
      <c r="D1851" s="4" t="s">
        <v>2438</v>
      </c>
    </row>
    <row r="1852" spans="4:4">
      <c r="D1852" s="4" t="s">
        <v>2439</v>
      </c>
    </row>
    <row r="1853" spans="4:4">
      <c r="D1853" s="4" t="s">
        <v>2440</v>
      </c>
    </row>
    <row r="1854" spans="4:4">
      <c r="D1854" s="4" t="s">
        <v>2441</v>
      </c>
    </row>
    <row r="1855" spans="4:4">
      <c r="D1855" s="4" t="s">
        <v>2442</v>
      </c>
    </row>
    <row r="1856" spans="4:4">
      <c r="D1856" s="4" t="s">
        <v>2443</v>
      </c>
    </row>
    <row r="1857" spans="4:4">
      <c r="D1857" s="4" t="s">
        <v>2444</v>
      </c>
    </row>
    <row r="1858" spans="4:4">
      <c r="D1858" s="5" t="s">
        <v>2445</v>
      </c>
    </row>
    <row r="1859" spans="4:4">
      <c r="D1859" s="4" t="s">
        <v>2446</v>
      </c>
    </row>
    <row r="1860" spans="4:4">
      <c r="D1860" s="4" t="s">
        <v>2447</v>
      </c>
    </row>
    <row r="1861" spans="4:4">
      <c r="D1861" s="4" t="s">
        <v>2448</v>
      </c>
    </row>
    <row r="1862" spans="4:4">
      <c r="D1862" s="4" t="s">
        <v>2449</v>
      </c>
    </row>
    <row r="1863" spans="4:4">
      <c r="D1863" s="4" t="s">
        <v>2450</v>
      </c>
    </row>
    <row r="1864" spans="4:4">
      <c r="D1864" s="4" t="s">
        <v>2451</v>
      </c>
    </row>
    <row r="1865" spans="4:4">
      <c r="D1865" s="4" t="s">
        <v>2452</v>
      </c>
    </row>
    <row r="1866" spans="4:4">
      <c r="D1866" s="4" t="s">
        <v>2453</v>
      </c>
    </row>
    <row r="1867" spans="4:4">
      <c r="D1867" s="4" t="s">
        <v>2454</v>
      </c>
    </row>
    <row r="1868" spans="4:4">
      <c r="D1868" s="4" t="s">
        <v>2455</v>
      </c>
    </row>
    <row r="1869" spans="4:4">
      <c r="D1869" s="4" t="s">
        <v>2456</v>
      </c>
    </row>
    <row r="1870" spans="4:4">
      <c r="D1870" s="5" t="s">
        <v>2457</v>
      </c>
    </row>
    <row r="1871" spans="4:4">
      <c r="D1871" s="5" t="s">
        <v>2458</v>
      </c>
    </row>
    <row r="1872" spans="4:4">
      <c r="D1872" s="4" t="s">
        <v>2459</v>
      </c>
    </row>
    <row r="1873" spans="4:4">
      <c r="D1873" s="4" t="s">
        <v>2460</v>
      </c>
    </row>
    <row r="1874" spans="4:4">
      <c r="D1874" s="4" t="s">
        <v>2461</v>
      </c>
    </row>
    <row r="1875" spans="4:4">
      <c r="D1875" s="4" t="s">
        <v>2462</v>
      </c>
    </row>
    <row r="1876" spans="4:4">
      <c r="D1876" s="4" t="s">
        <v>2463</v>
      </c>
    </row>
    <row r="1877" spans="4:4">
      <c r="D1877" s="4" t="s">
        <v>2464</v>
      </c>
    </row>
    <row r="1878" spans="4:4">
      <c r="D1878" s="4" t="s">
        <v>2465</v>
      </c>
    </row>
    <row r="1879" spans="4:4">
      <c r="D1879" s="4" t="s">
        <v>2466</v>
      </c>
    </row>
    <row r="1880" spans="4:4">
      <c r="D1880" s="4" t="s">
        <v>2467</v>
      </c>
    </row>
    <row r="1881" spans="4:4">
      <c r="D1881" s="4" t="s">
        <v>2468</v>
      </c>
    </row>
    <row r="1882" spans="4:4">
      <c r="D1882" s="4" t="s">
        <v>2469</v>
      </c>
    </row>
    <row r="1883" spans="4:4">
      <c r="D1883" s="4" t="s">
        <v>2470</v>
      </c>
    </row>
    <row r="1884" spans="4:4">
      <c r="D1884" s="4" t="s">
        <v>2471</v>
      </c>
    </row>
    <row r="1885" spans="4:4">
      <c r="D1885" s="4" t="s">
        <v>2472</v>
      </c>
    </row>
    <row r="1886" spans="4:4">
      <c r="D1886" s="5" t="s">
        <v>2473</v>
      </c>
    </row>
    <row r="1887" spans="4:4">
      <c r="D1887" s="4" t="s">
        <v>2474</v>
      </c>
    </row>
    <row r="1888" spans="4:4">
      <c r="D1888" s="4" t="s">
        <v>2475</v>
      </c>
    </row>
    <row r="1889" spans="4:4">
      <c r="D1889" s="4" t="s">
        <v>2476</v>
      </c>
    </row>
    <row r="1890" spans="4:4">
      <c r="D1890" s="4" t="s">
        <v>2477</v>
      </c>
    </row>
    <row r="1891" spans="4:4">
      <c r="D1891" s="4" t="s">
        <v>2478</v>
      </c>
    </row>
    <row r="1892" spans="4:4">
      <c r="D1892" s="4" t="s">
        <v>2479</v>
      </c>
    </row>
    <row r="1893" spans="4:4">
      <c r="D1893" s="4" t="s">
        <v>2480</v>
      </c>
    </row>
    <row r="1894" spans="4:4">
      <c r="D1894" s="5" t="s">
        <v>2481</v>
      </c>
    </row>
    <row r="1895" spans="4:4">
      <c r="D1895" s="4" t="s">
        <v>2482</v>
      </c>
    </row>
    <row r="1896" spans="4:4">
      <c r="D1896" s="4" t="s">
        <v>2483</v>
      </c>
    </row>
    <row r="1897" spans="4:4">
      <c r="D1897" s="4" t="s">
        <v>2484</v>
      </c>
    </row>
    <row r="1898" spans="4:4">
      <c r="D1898" s="4" t="s">
        <v>2485</v>
      </c>
    </row>
    <row r="1899" spans="4:4">
      <c r="D1899" s="4" t="s">
        <v>2486</v>
      </c>
    </row>
    <row r="1900" spans="4:4">
      <c r="D1900" s="4" t="s">
        <v>2487</v>
      </c>
    </row>
    <row r="1901" spans="4:4">
      <c r="D1901" s="4" t="s">
        <v>2488</v>
      </c>
    </row>
    <row r="1902" spans="4:4">
      <c r="D1902" s="4" t="s">
        <v>2489</v>
      </c>
    </row>
    <row r="1903" spans="4:4">
      <c r="D1903" s="4" t="s">
        <v>2490</v>
      </c>
    </row>
    <row r="1904" spans="4:4">
      <c r="D1904" s="5" t="s">
        <v>2491</v>
      </c>
    </row>
    <row r="1905" spans="4:4">
      <c r="D1905" s="4" t="s">
        <v>2492</v>
      </c>
    </row>
    <row r="1906" spans="4:4">
      <c r="D1906" s="4" t="s">
        <v>2493</v>
      </c>
    </row>
    <row r="1907" spans="4:4">
      <c r="D1907" s="4" t="s">
        <v>2494</v>
      </c>
    </row>
    <row r="1908" spans="4:4">
      <c r="D1908" s="4" t="s">
        <v>2495</v>
      </c>
    </row>
    <row r="1909" spans="4:4">
      <c r="D1909" s="4" t="s">
        <v>2496</v>
      </c>
    </row>
    <row r="1910" spans="4:4">
      <c r="D1910" s="4" t="s">
        <v>2497</v>
      </c>
    </row>
    <row r="1911" spans="4:4">
      <c r="D1911" s="4" t="s">
        <v>2498</v>
      </c>
    </row>
    <row r="1912" spans="4:4">
      <c r="D1912" s="4" t="s">
        <v>2499</v>
      </c>
    </row>
    <row r="1913" spans="4:4">
      <c r="D1913" s="4" t="s">
        <v>2500</v>
      </c>
    </row>
    <row r="1914" spans="4:4">
      <c r="D1914" s="4" t="s">
        <v>2501</v>
      </c>
    </row>
    <row r="1915" spans="4:4">
      <c r="D1915" s="4" t="s">
        <v>2502</v>
      </c>
    </row>
    <row r="1916" spans="4:4">
      <c r="D1916" s="4" t="s">
        <v>2503</v>
      </c>
    </row>
    <row r="1917" spans="4:4">
      <c r="D1917" s="4" t="s">
        <v>2504</v>
      </c>
    </row>
    <row r="1918" spans="4:4">
      <c r="D1918" s="4" t="s">
        <v>2505</v>
      </c>
    </row>
    <row r="1919" spans="4:4">
      <c r="D1919" s="5" t="s">
        <v>2506</v>
      </c>
    </row>
    <row r="1920" spans="4:4">
      <c r="D1920" s="4" t="s">
        <v>2507</v>
      </c>
    </row>
    <row r="1921" spans="4:4">
      <c r="D1921" s="4" t="s">
        <v>2508</v>
      </c>
    </row>
    <row r="1922" spans="4:4">
      <c r="D1922" s="4" t="s">
        <v>2509</v>
      </c>
    </row>
    <row r="1923" spans="4:4">
      <c r="D1923" s="4" t="s">
        <v>2510</v>
      </c>
    </row>
    <row r="1924" spans="4:4">
      <c r="D1924" s="4" t="s">
        <v>2511</v>
      </c>
    </row>
    <row r="1925" spans="4:4">
      <c r="D1925" s="4" t="s">
        <v>2512</v>
      </c>
    </row>
    <row r="1926" spans="4:4">
      <c r="D1926" s="4" t="s">
        <v>2513</v>
      </c>
    </row>
    <row r="1927" spans="4:4">
      <c r="D1927" s="4" t="s">
        <v>2514</v>
      </c>
    </row>
    <row r="1928" spans="4:4">
      <c r="D1928" s="4" t="s">
        <v>2515</v>
      </c>
    </row>
    <row r="1929" spans="4:4">
      <c r="D1929" s="4" t="s">
        <v>2516</v>
      </c>
    </row>
    <row r="1930" spans="4:4">
      <c r="D1930" s="5" t="s">
        <v>2517</v>
      </c>
    </row>
    <row r="1931" spans="4:4">
      <c r="D1931" s="4" t="s">
        <v>2518</v>
      </c>
    </row>
    <row r="1932" spans="4:4">
      <c r="D1932" s="4" t="s">
        <v>2519</v>
      </c>
    </row>
    <row r="1933" spans="4:4">
      <c r="D1933" s="4" t="s">
        <v>2520</v>
      </c>
    </row>
    <row r="1934" spans="4:4">
      <c r="D1934" s="4" t="s">
        <v>2521</v>
      </c>
    </row>
    <row r="1935" spans="4:4">
      <c r="D1935" s="5" t="s">
        <v>2522</v>
      </c>
    </row>
    <row r="1936" spans="4:4">
      <c r="D1936" s="4" t="s">
        <v>2523</v>
      </c>
    </row>
    <row r="1937" spans="4:4">
      <c r="D1937" s="4" t="s">
        <v>2524</v>
      </c>
    </row>
    <row r="1938" spans="4:4">
      <c r="D1938" s="4" t="s">
        <v>2525</v>
      </c>
    </row>
    <row r="1939" spans="4:4">
      <c r="D1939" s="4" t="s">
        <v>2526</v>
      </c>
    </row>
    <row r="1940" spans="4:4">
      <c r="D1940" s="4" t="s">
        <v>2527</v>
      </c>
    </row>
    <row r="1941" spans="4:4">
      <c r="D1941" s="4" t="s">
        <v>2528</v>
      </c>
    </row>
    <row r="1942" spans="4:4">
      <c r="D1942" s="5" t="s">
        <v>2529</v>
      </c>
    </row>
    <row r="1943" spans="4:4">
      <c r="D1943" s="4" t="s">
        <v>2530</v>
      </c>
    </row>
    <row r="1944" spans="4:4">
      <c r="D1944" s="4" t="s">
        <v>2531</v>
      </c>
    </row>
    <row r="1945" spans="4:4">
      <c r="D1945" s="4" t="s">
        <v>2532</v>
      </c>
    </row>
    <row r="1946" spans="4:4">
      <c r="D1946" s="4" t="s">
        <v>2533</v>
      </c>
    </row>
    <row r="1947" spans="4:4">
      <c r="D1947" s="4" t="s">
        <v>2534</v>
      </c>
    </row>
    <row r="1948" spans="4:4">
      <c r="D1948" s="4" t="s">
        <v>2535</v>
      </c>
    </row>
    <row r="1949" spans="4:4">
      <c r="D1949" s="4" t="s">
        <v>2536</v>
      </c>
    </row>
    <row r="1950" spans="4:4">
      <c r="D1950" s="4" t="s">
        <v>2537</v>
      </c>
    </row>
    <row r="1951" spans="4:4">
      <c r="D1951" s="5" t="s">
        <v>2538</v>
      </c>
    </row>
    <row r="1952" spans="4:4">
      <c r="D1952" s="4" t="s">
        <v>2539</v>
      </c>
    </row>
    <row r="1953" spans="4:4">
      <c r="D1953" s="4" t="s">
        <v>2540</v>
      </c>
    </row>
    <row r="1954" spans="4:4">
      <c r="D1954" s="4" t="s">
        <v>2541</v>
      </c>
    </row>
    <row r="1955" spans="4:4">
      <c r="D1955" s="4" t="s">
        <v>2542</v>
      </c>
    </row>
    <row r="1956" spans="4:4">
      <c r="D1956" s="4" t="s">
        <v>2543</v>
      </c>
    </row>
    <row r="1957" spans="4:4">
      <c r="D1957" s="4" t="s">
        <v>2544</v>
      </c>
    </row>
    <row r="1958" spans="4:4">
      <c r="D1958" s="4" t="s">
        <v>2545</v>
      </c>
    </row>
    <row r="1959" spans="4:4">
      <c r="D1959" s="4" t="s">
        <v>2546</v>
      </c>
    </row>
    <row r="1960" spans="4:4">
      <c r="D1960" s="4" t="s">
        <v>2547</v>
      </c>
    </row>
    <row r="1961" spans="4:4">
      <c r="D1961" s="5" t="s">
        <v>2548</v>
      </c>
    </row>
    <row r="1962" spans="4:4">
      <c r="D1962" s="4" t="s">
        <v>2549</v>
      </c>
    </row>
    <row r="1963" spans="4:4">
      <c r="D1963" s="4" t="s">
        <v>2550</v>
      </c>
    </row>
    <row r="1964" spans="4:4">
      <c r="D1964" s="4" t="s">
        <v>2551</v>
      </c>
    </row>
    <row r="1965" spans="4:4">
      <c r="D1965" s="4" t="s">
        <v>2552</v>
      </c>
    </row>
    <row r="1966" spans="4:4">
      <c r="D1966" s="4" t="s">
        <v>2553</v>
      </c>
    </row>
    <row r="1967" spans="4:4">
      <c r="D1967" s="4" t="s">
        <v>2554</v>
      </c>
    </row>
    <row r="1968" spans="4:4">
      <c r="D1968" s="4" t="s">
        <v>2555</v>
      </c>
    </row>
    <row r="1969" spans="4:4">
      <c r="D1969" s="4" t="s">
        <v>2556</v>
      </c>
    </row>
    <row r="1970" spans="4:4">
      <c r="D1970" s="4" t="s">
        <v>2557</v>
      </c>
    </row>
    <row r="1971" spans="4:4">
      <c r="D1971" s="4" t="s">
        <v>2558</v>
      </c>
    </row>
    <row r="1972" spans="4:4">
      <c r="D1972" s="4" t="s">
        <v>2559</v>
      </c>
    </row>
    <row r="1973" spans="4:4">
      <c r="D1973" s="5" t="s">
        <v>2560</v>
      </c>
    </row>
    <row r="1974" spans="4:4">
      <c r="D1974" s="4" t="s">
        <v>2561</v>
      </c>
    </row>
    <row r="1975" spans="4:4">
      <c r="D1975" s="4" t="s">
        <v>2562</v>
      </c>
    </row>
    <row r="1976" spans="4:4">
      <c r="D1976" s="4" t="s">
        <v>2563</v>
      </c>
    </row>
    <row r="1977" spans="4:4">
      <c r="D1977" s="4" t="s">
        <v>2564</v>
      </c>
    </row>
    <row r="1978" spans="4:4">
      <c r="D1978" s="4" t="s">
        <v>2565</v>
      </c>
    </row>
    <row r="1979" spans="4:4">
      <c r="D1979" s="4" t="s">
        <v>2566</v>
      </c>
    </row>
    <row r="1980" spans="4:4">
      <c r="D1980" s="4" t="s">
        <v>2567</v>
      </c>
    </row>
    <row r="1981" spans="4:4">
      <c r="D1981" s="5" t="s">
        <v>2568</v>
      </c>
    </row>
    <row r="1982" spans="4:4">
      <c r="D1982" s="4" t="s">
        <v>2569</v>
      </c>
    </row>
    <row r="1983" spans="4:4">
      <c r="D1983" s="4" t="s">
        <v>2570</v>
      </c>
    </row>
    <row r="1984" spans="4:4">
      <c r="D1984" s="4" t="s">
        <v>2571</v>
      </c>
    </row>
    <row r="1985" spans="4:4">
      <c r="D1985" s="5" t="s">
        <v>2572</v>
      </c>
    </row>
    <row r="1986" spans="4:4">
      <c r="D1986" s="4" t="s">
        <v>2573</v>
      </c>
    </row>
    <row r="1987" spans="4:4">
      <c r="D1987" s="4" t="s">
        <v>2574</v>
      </c>
    </row>
    <row r="1988" spans="4:4">
      <c r="D1988" s="4" t="s">
        <v>2575</v>
      </c>
    </row>
    <row r="1989" spans="4:4">
      <c r="D1989" s="4" t="s">
        <v>2576</v>
      </c>
    </row>
    <row r="1990" spans="4:4">
      <c r="D1990" s="4" t="s">
        <v>2577</v>
      </c>
    </row>
    <row r="1991" spans="4:4">
      <c r="D1991" s="4" t="s">
        <v>2578</v>
      </c>
    </row>
    <row r="1992" spans="4:4">
      <c r="D1992" s="4" t="s">
        <v>2579</v>
      </c>
    </row>
    <row r="1993" spans="4:4">
      <c r="D1993" s="4" t="s">
        <v>2580</v>
      </c>
    </row>
    <row r="1994" spans="4:4">
      <c r="D1994" s="5" t="s">
        <v>2581</v>
      </c>
    </row>
    <row r="1995" spans="4:4">
      <c r="D1995" s="4" t="s">
        <v>2582</v>
      </c>
    </row>
    <row r="1996" spans="4:4">
      <c r="D1996" s="4" t="s">
        <v>2583</v>
      </c>
    </row>
    <row r="1997" spans="4:4">
      <c r="D1997" s="4" t="s">
        <v>2584</v>
      </c>
    </row>
    <row r="1998" spans="4:4">
      <c r="D1998" s="4" t="s">
        <v>2585</v>
      </c>
    </row>
    <row r="1999" spans="4:4">
      <c r="D1999" s="5" t="s">
        <v>2586</v>
      </c>
    </row>
    <row r="2000" spans="4:4">
      <c r="D2000" s="5" t="s">
        <v>2587</v>
      </c>
    </row>
    <row r="2001" spans="4:4">
      <c r="D2001" s="4" t="s">
        <v>2588</v>
      </c>
    </row>
    <row r="2002" spans="4:4">
      <c r="D2002" s="4" t="s">
        <v>2589</v>
      </c>
    </row>
    <row r="2003" spans="4:4">
      <c r="D2003" s="4" t="s">
        <v>2590</v>
      </c>
    </row>
    <row r="2004" spans="4:4">
      <c r="D2004" s="4" t="s">
        <v>2591</v>
      </c>
    </row>
    <row r="2005" spans="4:4">
      <c r="D2005" s="4" t="s">
        <v>2592</v>
      </c>
    </row>
    <row r="2006" spans="4:4">
      <c r="D2006" s="4" t="s">
        <v>2593</v>
      </c>
    </row>
    <row r="2007" spans="4:4">
      <c r="D2007" s="4" t="s">
        <v>2594</v>
      </c>
    </row>
    <row r="2008" spans="4:4">
      <c r="D2008" s="4" t="s">
        <v>2595</v>
      </c>
    </row>
    <row r="2009" spans="4:4">
      <c r="D2009" s="4" t="s">
        <v>2596</v>
      </c>
    </row>
    <row r="2010" spans="4:4">
      <c r="D2010" s="4" t="s">
        <v>2597</v>
      </c>
    </row>
    <row r="2011" spans="4:4">
      <c r="D2011" s="5" t="s">
        <v>2598</v>
      </c>
    </row>
    <row r="2012" spans="4:4">
      <c r="D2012" s="4" t="s">
        <v>2599</v>
      </c>
    </row>
    <row r="2013" spans="4:4">
      <c r="D2013" s="4" t="s">
        <v>2600</v>
      </c>
    </row>
    <row r="2014" spans="4:4">
      <c r="D2014" s="4" t="s">
        <v>2601</v>
      </c>
    </row>
    <row r="2015" spans="4:4">
      <c r="D2015" s="4" t="s">
        <v>2602</v>
      </c>
    </row>
    <row r="2016" spans="4:4">
      <c r="D2016" s="4" t="s">
        <v>2603</v>
      </c>
    </row>
    <row r="2017" spans="4:4">
      <c r="D2017" s="4" t="s">
        <v>2604</v>
      </c>
    </row>
    <row r="2018" spans="4:4">
      <c r="D2018" s="4" t="s">
        <v>2605</v>
      </c>
    </row>
    <row r="2019" spans="4:4">
      <c r="D2019" s="4" t="s">
        <v>2606</v>
      </c>
    </row>
    <row r="2020" spans="4:4">
      <c r="D2020" s="4" t="s">
        <v>2607</v>
      </c>
    </row>
    <row r="2021" spans="4:4">
      <c r="D2021" s="4" t="s">
        <v>2608</v>
      </c>
    </row>
    <row r="2022" spans="4:4">
      <c r="D2022" s="5" t="s">
        <v>2609</v>
      </c>
    </row>
    <row r="2023" spans="4:4">
      <c r="D2023" s="4" t="s">
        <v>2610</v>
      </c>
    </row>
    <row r="2024" spans="4:4">
      <c r="D2024" s="4" t="s">
        <v>2611</v>
      </c>
    </row>
    <row r="2025" spans="4:4">
      <c r="D2025" s="4" t="s">
        <v>2612</v>
      </c>
    </row>
    <row r="2026" spans="4:4">
      <c r="D2026" s="4" t="s">
        <v>2613</v>
      </c>
    </row>
    <row r="2027" spans="4:4">
      <c r="D2027" s="4" t="s">
        <v>2614</v>
      </c>
    </row>
    <row r="2028" spans="4:4">
      <c r="D2028" s="4" t="s">
        <v>2615</v>
      </c>
    </row>
    <row r="2029" spans="4:4">
      <c r="D2029" s="5" t="s">
        <v>2616</v>
      </c>
    </row>
    <row r="2030" spans="4:4">
      <c r="D2030" s="4" t="s">
        <v>2617</v>
      </c>
    </row>
    <row r="2031" spans="4:4">
      <c r="D2031" s="4" t="s">
        <v>2618</v>
      </c>
    </row>
    <row r="2032" spans="4:4">
      <c r="D2032" s="4" t="s">
        <v>2619</v>
      </c>
    </row>
    <row r="2033" spans="4:4">
      <c r="D2033" s="4" t="s">
        <v>2620</v>
      </c>
    </row>
    <row r="2034" spans="4:4">
      <c r="D2034" s="4" t="s">
        <v>2621</v>
      </c>
    </row>
    <row r="2035" spans="4:4">
      <c r="D2035" s="4" t="s">
        <v>2622</v>
      </c>
    </row>
    <row r="2036" spans="4:4">
      <c r="D2036" s="4" t="s">
        <v>2623</v>
      </c>
    </row>
    <row r="2037" spans="4:4">
      <c r="D2037" s="4" t="s">
        <v>2624</v>
      </c>
    </row>
    <row r="2038" spans="4:4">
      <c r="D2038" s="4" t="s">
        <v>2625</v>
      </c>
    </row>
    <row r="2039" spans="4:4">
      <c r="D2039" s="4" t="s">
        <v>2626</v>
      </c>
    </row>
    <row r="2040" spans="4:4">
      <c r="D2040" s="4" t="s">
        <v>2627</v>
      </c>
    </row>
    <row r="2041" spans="4:4">
      <c r="D2041" s="4" t="s">
        <v>2628</v>
      </c>
    </row>
    <row r="2042" spans="4:4">
      <c r="D2042" s="4" t="s">
        <v>2629</v>
      </c>
    </row>
    <row r="2043" spans="4:4">
      <c r="D2043" s="5" t="s">
        <v>2630</v>
      </c>
    </row>
    <row r="2044" spans="4:4">
      <c r="D2044" s="4" t="s">
        <v>2631</v>
      </c>
    </row>
    <row r="2045" spans="4:4">
      <c r="D2045" s="4" t="s">
        <v>2632</v>
      </c>
    </row>
    <row r="2046" spans="4:4">
      <c r="D2046" s="4" t="s">
        <v>2633</v>
      </c>
    </row>
    <row r="2047" spans="4:4">
      <c r="D2047" s="4" t="s">
        <v>2634</v>
      </c>
    </row>
    <row r="2048" spans="4:4">
      <c r="D2048" s="4" t="s">
        <v>2635</v>
      </c>
    </row>
    <row r="2049" spans="4:4">
      <c r="D2049" s="4" t="s">
        <v>2636</v>
      </c>
    </row>
    <row r="2050" spans="4:4">
      <c r="D2050" s="4" t="s">
        <v>2637</v>
      </c>
    </row>
    <row r="2051" spans="4:4">
      <c r="D2051" s="4" t="s">
        <v>2638</v>
      </c>
    </row>
    <row r="2052" spans="4:4">
      <c r="D2052" s="4" t="s">
        <v>2639</v>
      </c>
    </row>
    <row r="2053" spans="4:4">
      <c r="D2053" s="4" t="s">
        <v>2640</v>
      </c>
    </row>
    <row r="2054" spans="4:4">
      <c r="D2054" s="4" t="s">
        <v>2641</v>
      </c>
    </row>
    <row r="2055" spans="4:4">
      <c r="D2055" s="4" t="s">
        <v>2642</v>
      </c>
    </row>
    <row r="2056" spans="4:4">
      <c r="D2056" s="4" t="s">
        <v>2643</v>
      </c>
    </row>
    <row r="2057" spans="4:4">
      <c r="D2057" s="5" t="s">
        <v>2644</v>
      </c>
    </row>
    <row r="2058" spans="4:4">
      <c r="D2058" s="4" t="s">
        <v>2645</v>
      </c>
    </row>
    <row r="2059" spans="4:4">
      <c r="D2059" s="4" t="s">
        <v>2646</v>
      </c>
    </row>
    <row r="2060" spans="4:4">
      <c r="D2060" s="4" t="s">
        <v>2647</v>
      </c>
    </row>
    <row r="2061" spans="4:4">
      <c r="D2061" s="4" t="s">
        <v>2648</v>
      </c>
    </row>
    <row r="2062" spans="4:4">
      <c r="D2062" s="4" t="s">
        <v>2649</v>
      </c>
    </row>
    <row r="2063" spans="4:4">
      <c r="D2063" s="4" t="s">
        <v>2650</v>
      </c>
    </row>
    <row r="2064" spans="4:4">
      <c r="D2064" s="4" t="s">
        <v>2651</v>
      </c>
    </row>
    <row r="2065" spans="4:4">
      <c r="D2065" s="4" t="s">
        <v>2652</v>
      </c>
    </row>
    <row r="2066" spans="4:4">
      <c r="D2066" s="4" t="s">
        <v>2653</v>
      </c>
    </row>
    <row r="2067" spans="4:4">
      <c r="D2067" s="4" t="s">
        <v>2654</v>
      </c>
    </row>
    <row r="2068" spans="4:4">
      <c r="D2068" s="5" t="s">
        <v>2655</v>
      </c>
    </row>
    <row r="2069" spans="4:4">
      <c r="D2069" s="4" t="s">
        <v>2656</v>
      </c>
    </row>
    <row r="2070" spans="4:4">
      <c r="D2070" s="4" t="s">
        <v>2657</v>
      </c>
    </row>
    <row r="2071" spans="4:4">
      <c r="D2071" s="4" t="s">
        <v>2658</v>
      </c>
    </row>
    <row r="2072" spans="4:4">
      <c r="D2072" s="4" t="s">
        <v>2659</v>
      </c>
    </row>
    <row r="2073" spans="4:4">
      <c r="D2073" s="4" t="s">
        <v>2660</v>
      </c>
    </row>
    <row r="2074" spans="4:4">
      <c r="D2074" s="4" t="s">
        <v>2661</v>
      </c>
    </row>
    <row r="2075" spans="4:4">
      <c r="D2075" s="4" t="s">
        <v>2662</v>
      </c>
    </row>
    <row r="2076" spans="4:4">
      <c r="D2076" s="4" t="s">
        <v>2663</v>
      </c>
    </row>
    <row r="2077" spans="4:4">
      <c r="D2077" s="4" t="s">
        <v>2664</v>
      </c>
    </row>
    <row r="2078" spans="4:4">
      <c r="D2078" s="4" t="s">
        <v>2665</v>
      </c>
    </row>
    <row r="2079" spans="4:4">
      <c r="D2079" s="5" t="s">
        <v>2666</v>
      </c>
    </row>
    <row r="2080" spans="4:4">
      <c r="D2080" s="4" t="s">
        <v>2667</v>
      </c>
    </row>
    <row r="2081" spans="4:4">
      <c r="D2081" s="4" t="s">
        <v>2668</v>
      </c>
    </row>
    <row r="2082" spans="4:4">
      <c r="D2082" s="4" t="s">
        <v>2669</v>
      </c>
    </row>
    <row r="2083" spans="4:4">
      <c r="D2083" s="4" t="s">
        <v>2670</v>
      </c>
    </row>
    <row r="2084" spans="4:4">
      <c r="D2084" s="4" t="s">
        <v>2671</v>
      </c>
    </row>
    <row r="2085" spans="4:4">
      <c r="D2085" s="5" t="s">
        <v>2672</v>
      </c>
    </row>
    <row r="2086" spans="4:4">
      <c r="D2086" s="4" t="s">
        <v>2673</v>
      </c>
    </row>
    <row r="2087" spans="4:4">
      <c r="D2087" s="4" t="s">
        <v>2674</v>
      </c>
    </row>
    <row r="2088" spans="4:4">
      <c r="D2088" s="4" t="s">
        <v>2675</v>
      </c>
    </row>
    <row r="2089" spans="4:4">
      <c r="D2089" s="4" t="s">
        <v>2676</v>
      </c>
    </row>
    <row r="2090" spans="4:4">
      <c r="D2090" s="4" t="s">
        <v>2677</v>
      </c>
    </row>
    <row r="2091" spans="4:4">
      <c r="D2091" s="4" t="s">
        <v>2678</v>
      </c>
    </row>
    <row r="2092" spans="4:4">
      <c r="D2092" s="4" t="s">
        <v>2679</v>
      </c>
    </row>
    <row r="2093" spans="4:4">
      <c r="D2093" s="5" t="s">
        <v>2680</v>
      </c>
    </row>
    <row r="2094" spans="4:4">
      <c r="D2094" s="4" t="s">
        <v>2681</v>
      </c>
    </row>
    <row r="2095" spans="4:4">
      <c r="D2095" s="4" t="s">
        <v>2682</v>
      </c>
    </row>
    <row r="2096" spans="4:4">
      <c r="D2096" s="4" t="s">
        <v>2683</v>
      </c>
    </row>
    <row r="2097" spans="4:4">
      <c r="D2097" s="4" t="s">
        <v>2684</v>
      </c>
    </row>
    <row r="2098" spans="4:4">
      <c r="D2098" s="4" t="s">
        <v>2685</v>
      </c>
    </row>
    <row r="2099" spans="4:4">
      <c r="D2099" s="4" t="s">
        <v>2686</v>
      </c>
    </row>
    <row r="2100" spans="4:4">
      <c r="D2100" s="4" t="s">
        <v>2687</v>
      </c>
    </row>
    <row r="2101" spans="4:4">
      <c r="D2101" s="4" t="s">
        <v>2688</v>
      </c>
    </row>
    <row r="2102" spans="4:4">
      <c r="D2102" s="4" t="s">
        <v>2689</v>
      </c>
    </row>
    <row r="2103" spans="4:4">
      <c r="D2103" s="4" t="s">
        <v>2690</v>
      </c>
    </row>
    <row r="2104" spans="4:4">
      <c r="D2104" s="4" t="s">
        <v>2691</v>
      </c>
    </row>
    <row r="2105" spans="4:4">
      <c r="D2105" s="4" t="s">
        <v>2692</v>
      </c>
    </row>
    <row r="2106" spans="4:4">
      <c r="D2106" s="5" t="s">
        <v>2693</v>
      </c>
    </row>
    <row r="2107" spans="4:4">
      <c r="D2107" s="4" t="s">
        <v>2694</v>
      </c>
    </row>
    <row r="2108" spans="4:4">
      <c r="D2108" s="4" t="s">
        <v>2695</v>
      </c>
    </row>
    <row r="2109" spans="4:4">
      <c r="D2109" s="4" t="s">
        <v>2696</v>
      </c>
    </row>
    <row r="2110" spans="4:4">
      <c r="D2110" s="4" t="s">
        <v>2697</v>
      </c>
    </row>
    <row r="2111" spans="4:4">
      <c r="D2111" s="4" t="s">
        <v>2698</v>
      </c>
    </row>
    <row r="2112" spans="4:4">
      <c r="D2112" s="4" t="s">
        <v>2699</v>
      </c>
    </row>
    <row r="2113" spans="4:4">
      <c r="D2113" s="4" t="s">
        <v>2700</v>
      </c>
    </row>
    <row r="2114" spans="4:4">
      <c r="D2114" s="4" t="s">
        <v>2701</v>
      </c>
    </row>
    <row r="2115" spans="4:4">
      <c r="D2115" s="4" t="s">
        <v>2702</v>
      </c>
    </row>
    <row r="2116" spans="4:4">
      <c r="D2116" s="4" t="s">
        <v>2703</v>
      </c>
    </row>
    <row r="2117" spans="4:4">
      <c r="D2117" s="4" t="s">
        <v>2704</v>
      </c>
    </row>
    <row r="2118" spans="4:4">
      <c r="D2118" s="4" t="s">
        <v>2705</v>
      </c>
    </row>
    <row r="2119" spans="4:4">
      <c r="D2119" s="5" t="s">
        <v>2706</v>
      </c>
    </row>
    <row r="2120" spans="4:4">
      <c r="D2120" s="4" t="s">
        <v>2707</v>
      </c>
    </row>
    <row r="2121" spans="4:4">
      <c r="D2121" s="4" t="s">
        <v>2708</v>
      </c>
    </row>
    <row r="2122" spans="4:4">
      <c r="D2122" s="4" t="s">
        <v>2709</v>
      </c>
    </row>
    <row r="2123" spans="4:4">
      <c r="D2123" s="4" t="s">
        <v>2710</v>
      </c>
    </row>
    <row r="2124" spans="4:4">
      <c r="D2124" s="4" t="s">
        <v>2711</v>
      </c>
    </row>
    <row r="2125" spans="4:4">
      <c r="D2125" s="4" t="s">
        <v>2712</v>
      </c>
    </row>
    <row r="2126" spans="4:4">
      <c r="D2126" s="4" t="s">
        <v>2713</v>
      </c>
    </row>
    <row r="2127" spans="4:4">
      <c r="D2127" s="4" t="s">
        <v>2714</v>
      </c>
    </row>
    <row r="2128" spans="4:4">
      <c r="D2128" s="4" t="s">
        <v>2715</v>
      </c>
    </row>
    <row r="2129" spans="4:4">
      <c r="D2129" s="4" t="s">
        <v>2716</v>
      </c>
    </row>
    <row r="2130" spans="4:4">
      <c r="D2130" s="4" t="s">
        <v>2717</v>
      </c>
    </row>
    <row r="2131" spans="4:4">
      <c r="D2131" s="4" t="s">
        <v>2718</v>
      </c>
    </row>
    <row r="2132" spans="4:4">
      <c r="D2132" s="4" t="s">
        <v>2719</v>
      </c>
    </row>
    <row r="2133" spans="4:4">
      <c r="D2133" s="5" t="s">
        <v>2720</v>
      </c>
    </row>
    <row r="2134" spans="4:4">
      <c r="D2134" s="4" t="s">
        <v>2721</v>
      </c>
    </row>
    <row r="2135" spans="4:4">
      <c r="D2135" s="4" t="s">
        <v>2722</v>
      </c>
    </row>
    <row r="2136" spans="4:4">
      <c r="D2136" s="4" t="s">
        <v>2723</v>
      </c>
    </row>
    <row r="2137" spans="4:4">
      <c r="D2137" s="4" t="s">
        <v>2724</v>
      </c>
    </row>
    <row r="2138" spans="4:4">
      <c r="D2138" s="4" t="s">
        <v>2725</v>
      </c>
    </row>
    <row r="2139" spans="4:4">
      <c r="D2139" s="4" t="s">
        <v>2726</v>
      </c>
    </row>
    <row r="2140" spans="4:4">
      <c r="D2140" s="5" t="s">
        <v>2727</v>
      </c>
    </row>
    <row r="2141" spans="4:4">
      <c r="D2141" s="4" t="s">
        <v>2728</v>
      </c>
    </row>
    <row r="2142" spans="4:4">
      <c r="D2142" s="4" t="s">
        <v>2729</v>
      </c>
    </row>
    <row r="2143" spans="4:4">
      <c r="D2143" s="4" t="s">
        <v>2730</v>
      </c>
    </row>
    <row r="2144" spans="4:4">
      <c r="D2144" s="4" t="s">
        <v>2731</v>
      </c>
    </row>
    <row r="2145" spans="4:4">
      <c r="D2145" s="4" t="s">
        <v>2732</v>
      </c>
    </row>
    <row r="2146" spans="4:4">
      <c r="D2146" s="4" t="s">
        <v>2733</v>
      </c>
    </row>
    <row r="2147" spans="4:4">
      <c r="D2147" s="4" t="s">
        <v>2734</v>
      </c>
    </row>
    <row r="2148" spans="4:4">
      <c r="D2148" s="4" t="s">
        <v>2735</v>
      </c>
    </row>
    <row r="2149" spans="4:4">
      <c r="D2149" s="5" t="s">
        <v>2736</v>
      </c>
    </row>
    <row r="2150" spans="4:4">
      <c r="D2150" s="5" t="s">
        <v>2737</v>
      </c>
    </row>
    <row r="2151" spans="4:4">
      <c r="D2151" s="4" t="s">
        <v>2738</v>
      </c>
    </row>
    <row r="2152" spans="4:4">
      <c r="D2152" s="4" t="s">
        <v>2739</v>
      </c>
    </row>
    <row r="2153" spans="4:4">
      <c r="D2153" s="4" t="s">
        <v>2740</v>
      </c>
    </row>
    <row r="2154" spans="4:4">
      <c r="D2154" s="4" t="s">
        <v>2741</v>
      </c>
    </row>
    <row r="2155" spans="4:4">
      <c r="D2155" s="4" t="s">
        <v>2742</v>
      </c>
    </row>
    <row r="2156" spans="4:4">
      <c r="D2156" s="4" t="s">
        <v>2743</v>
      </c>
    </row>
    <row r="2157" spans="4:4">
      <c r="D2157" s="4" t="s">
        <v>2744</v>
      </c>
    </row>
    <row r="2158" spans="4:4">
      <c r="D2158" s="4" t="s">
        <v>2745</v>
      </c>
    </row>
    <row r="2159" spans="4:4">
      <c r="D2159" s="4" t="s">
        <v>2746</v>
      </c>
    </row>
    <row r="2160" spans="4:4">
      <c r="D2160" s="4" t="s">
        <v>2747</v>
      </c>
    </row>
    <row r="2161" spans="4:4">
      <c r="D2161" s="4" t="s">
        <v>2748</v>
      </c>
    </row>
    <row r="2162" spans="4:4">
      <c r="D2162" s="4" t="s">
        <v>2749</v>
      </c>
    </row>
    <row r="2163" spans="4:4">
      <c r="D2163" s="4" t="s">
        <v>2750</v>
      </c>
    </row>
    <row r="2164" spans="4:4">
      <c r="D2164" s="5" t="s">
        <v>2751</v>
      </c>
    </row>
    <row r="2165" spans="4:4">
      <c r="D2165" s="4" t="s">
        <v>2752</v>
      </c>
    </row>
    <row r="2166" spans="4:4">
      <c r="D2166" s="4" t="s">
        <v>2753</v>
      </c>
    </row>
    <row r="2167" spans="4:4">
      <c r="D2167" s="4" t="s">
        <v>2754</v>
      </c>
    </row>
    <row r="2168" spans="4:4">
      <c r="D2168" s="4" t="s">
        <v>2755</v>
      </c>
    </row>
    <row r="2169" spans="4:4">
      <c r="D2169" s="4" t="s">
        <v>2756</v>
      </c>
    </row>
    <row r="2170" spans="4:4">
      <c r="D2170" s="4" t="s">
        <v>2757</v>
      </c>
    </row>
    <row r="2171" spans="4:4">
      <c r="D2171" s="4" t="s">
        <v>2758</v>
      </c>
    </row>
    <row r="2172" spans="4:4">
      <c r="D2172" s="4" t="s">
        <v>2759</v>
      </c>
    </row>
    <row r="2173" spans="4:4">
      <c r="D2173" s="4" t="s">
        <v>2760</v>
      </c>
    </row>
    <row r="2174" spans="4:4">
      <c r="D2174" s="4" t="s">
        <v>2761</v>
      </c>
    </row>
    <row r="2175" spans="4:4">
      <c r="D2175" s="4" t="s">
        <v>2762</v>
      </c>
    </row>
    <row r="2176" spans="4:4">
      <c r="D2176" s="5" t="s">
        <v>2763</v>
      </c>
    </row>
    <row r="2177" spans="4:4">
      <c r="D2177" s="4" t="s">
        <v>2764</v>
      </c>
    </row>
    <row r="2178" spans="4:4">
      <c r="D2178" s="4" t="s">
        <v>2765</v>
      </c>
    </row>
    <row r="2179" spans="4:4">
      <c r="D2179" s="4" t="s">
        <v>2766</v>
      </c>
    </row>
    <row r="2180" spans="4:4">
      <c r="D2180" s="4" t="s">
        <v>2767</v>
      </c>
    </row>
    <row r="2181" spans="4:4">
      <c r="D2181" s="4" t="s">
        <v>2768</v>
      </c>
    </row>
    <row r="2182" spans="4:4">
      <c r="D2182" s="4" t="s">
        <v>2769</v>
      </c>
    </row>
    <row r="2183" spans="4:4">
      <c r="D2183" s="4" t="s">
        <v>2770</v>
      </c>
    </row>
    <row r="2184" spans="4:4">
      <c r="D2184" s="5" t="s">
        <v>2771</v>
      </c>
    </row>
    <row r="2185" spans="4:4">
      <c r="D2185" s="4" t="s">
        <v>2772</v>
      </c>
    </row>
    <row r="2186" spans="4:4">
      <c r="D2186" s="4" t="s">
        <v>2773</v>
      </c>
    </row>
    <row r="2187" spans="4:4">
      <c r="D2187" s="4" t="s">
        <v>2774</v>
      </c>
    </row>
    <row r="2188" spans="4:4">
      <c r="D2188" s="4" t="s">
        <v>2775</v>
      </c>
    </row>
    <row r="2189" spans="4:4">
      <c r="D2189" s="5" t="s">
        <v>2776</v>
      </c>
    </row>
    <row r="2190" spans="4:4">
      <c r="D2190" s="4" t="s">
        <v>2777</v>
      </c>
    </row>
    <row r="2191" spans="4:4">
      <c r="D2191" s="4" t="s">
        <v>2778</v>
      </c>
    </row>
    <row r="2192" spans="4:4">
      <c r="D2192" s="4" t="s">
        <v>2779</v>
      </c>
    </row>
    <row r="2193" spans="4:4">
      <c r="D2193" s="4" t="s">
        <v>2780</v>
      </c>
    </row>
    <row r="2194" spans="4:4">
      <c r="D2194" s="4" t="s">
        <v>2781</v>
      </c>
    </row>
    <row r="2195" spans="4:4">
      <c r="D2195" s="4" t="s">
        <v>2782</v>
      </c>
    </row>
    <row r="2196" spans="4:4">
      <c r="D2196" s="4" t="s">
        <v>2783</v>
      </c>
    </row>
    <row r="2197" spans="4:4">
      <c r="D2197" s="4" t="s">
        <v>2784</v>
      </c>
    </row>
    <row r="2198" spans="4:4">
      <c r="D2198" s="5" t="s">
        <v>2785</v>
      </c>
    </row>
    <row r="2199" spans="4:4">
      <c r="D2199" s="4" t="s">
        <v>2786</v>
      </c>
    </row>
    <row r="2200" spans="4:4">
      <c r="D2200" s="4" t="s">
        <v>2787</v>
      </c>
    </row>
    <row r="2201" spans="4:4">
      <c r="D2201" s="4" t="s">
        <v>2788</v>
      </c>
    </row>
    <row r="2202" spans="4:4">
      <c r="D2202" s="4" t="s">
        <v>2789</v>
      </c>
    </row>
    <row r="2203" spans="4:4">
      <c r="D2203" s="4" t="s">
        <v>2790</v>
      </c>
    </row>
    <row r="2204" spans="4:4">
      <c r="D2204" s="4" t="s">
        <v>2791</v>
      </c>
    </row>
    <row r="2205" spans="4:4">
      <c r="D2205" s="5" t="s">
        <v>2792</v>
      </c>
    </row>
    <row r="2206" spans="4:4">
      <c r="D2206" s="4" t="s">
        <v>2793</v>
      </c>
    </row>
    <row r="2207" spans="4:4">
      <c r="D2207" s="4" t="s">
        <v>2794</v>
      </c>
    </row>
    <row r="2208" spans="4:4">
      <c r="D2208" s="4" t="s">
        <v>2795</v>
      </c>
    </row>
    <row r="2209" spans="4:4">
      <c r="D2209" s="4" t="s">
        <v>2796</v>
      </c>
    </row>
    <row r="2210" spans="4:4">
      <c r="D2210" s="4" t="s">
        <v>2797</v>
      </c>
    </row>
    <row r="2211" spans="4:4">
      <c r="D2211" s="4" t="s">
        <v>2798</v>
      </c>
    </row>
    <row r="2212" spans="4:4">
      <c r="D2212" s="4" t="s">
        <v>2799</v>
      </c>
    </row>
    <row r="2213" spans="4:4">
      <c r="D2213" s="4" t="s">
        <v>2800</v>
      </c>
    </row>
    <row r="2214" spans="4:4">
      <c r="D2214" s="5" t="s">
        <v>2801</v>
      </c>
    </row>
    <row r="2215" spans="4:4">
      <c r="D2215" s="4" t="s">
        <v>2802</v>
      </c>
    </row>
    <row r="2216" spans="4:4">
      <c r="D2216" s="4" t="s">
        <v>2803</v>
      </c>
    </row>
    <row r="2217" spans="4:4">
      <c r="D2217" s="4" t="s">
        <v>2804</v>
      </c>
    </row>
    <row r="2218" spans="4:4">
      <c r="D2218" s="4" t="s">
        <v>2805</v>
      </c>
    </row>
    <row r="2219" spans="4:4">
      <c r="D2219" s="4" t="s">
        <v>2806</v>
      </c>
    </row>
    <row r="2220" spans="4:4">
      <c r="D2220" s="4" t="s">
        <v>2807</v>
      </c>
    </row>
    <row r="2221" spans="4:4">
      <c r="D2221" s="4" t="s">
        <v>2808</v>
      </c>
    </row>
    <row r="2222" spans="4:4">
      <c r="D2222" s="4" t="s">
        <v>2809</v>
      </c>
    </row>
    <row r="2223" spans="4:4">
      <c r="D2223" s="4" t="s">
        <v>2810</v>
      </c>
    </row>
    <row r="2224" spans="4:4">
      <c r="D2224" s="4" t="s">
        <v>2811</v>
      </c>
    </row>
    <row r="2225" spans="4:4">
      <c r="D2225" s="5" t="s">
        <v>2812</v>
      </c>
    </row>
    <row r="2226" spans="4:4">
      <c r="D2226" s="4" t="s">
        <v>2813</v>
      </c>
    </row>
    <row r="2227" spans="4:4">
      <c r="D2227" s="4" t="s">
        <v>2814</v>
      </c>
    </row>
    <row r="2228" spans="4:4">
      <c r="D2228" s="4" t="s">
        <v>2815</v>
      </c>
    </row>
    <row r="2229" spans="4:4">
      <c r="D2229" s="4" t="s">
        <v>2816</v>
      </c>
    </row>
    <row r="2230" spans="4:4">
      <c r="D2230" s="4" t="s">
        <v>2817</v>
      </c>
    </row>
    <row r="2231" spans="4:4">
      <c r="D2231" s="4" t="s">
        <v>2818</v>
      </c>
    </row>
    <row r="2232" spans="4:4">
      <c r="D2232" s="4" t="s">
        <v>2819</v>
      </c>
    </row>
    <row r="2233" spans="4:4">
      <c r="D2233" s="5" t="s">
        <v>2820</v>
      </c>
    </row>
    <row r="2234" spans="4:4">
      <c r="D2234" s="4" t="s">
        <v>2821</v>
      </c>
    </row>
    <row r="2235" spans="4:4">
      <c r="D2235" s="4" t="s">
        <v>2822</v>
      </c>
    </row>
    <row r="2236" spans="4:4">
      <c r="D2236" s="4" t="s">
        <v>2823</v>
      </c>
    </row>
    <row r="2237" spans="4:4">
      <c r="D2237" s="4" t="s">
        <v>2824</v>
      </c>
    </row>
    <row r="2238" spans="4:4">
      <c r="D2238" s="4" t="s">
        <v>2825</v>
      </c>
    </row>
    <row r="2239" spans="4:4">
      <c r="D2239" s="4" t="s">
        <v>2826</v>
      </c>
    </row>
    <row r="2240" spans="4:4">
      <c r="D2240" s="4" t="s">
        <v>2827</v>
      </c>
    </row>
    <row r="2241" spans="4:4">
      <c r="D2241" s="4" t="s">
        <v>2828</v>
      </c>
    </row>
    <row r="2242" spans="4:4">
      <c r="D2242" s="4" t="s">
        <v>2829</v>
      </c>
    </row>
    <row r="2243" spans="4:4">
      <c r="D2243" s="5" t="s">
        <v>2830</v>
      </c>
    </row>
    <row r="2244" spans="4:4">
      <c r="D2244" s="4" t="s">
        <v>2831</v>
      </c>
    </row>
    <row r="2245" spans="4:4">
      <c r="D2245" s="4" t="s">
        <v>2832</v>
      </c>
    </row>
    <row r="2246" spans="4:4">
      <c r="D2246" s="4" t="s">
        <v>2833</v>
      </c>
    </row>
    <row r="2247" spans="4:4">
      <c r="D2247" s="4" t="s">
        <v>2834</v>
      </c>
    </row>
    <row r="2248" spans="4:4">
      <c r="D2248" s="4" t="s">
        <v>2835</v>
      </c>
    </row>
    <row r="2249" spans="4:4">
      <c r="D2249" s="4" t="s">
        <v>2836</v>
      </c>
    </row>
    <row r="2250" spans="4:4">
      <c r="D2250" s="5" t="s">
        <v>2837</v>
      </c>
    </row>
    <row r="2251" spans="4:4">
      <c r="D2251" s="4" t="s">
        <v>2838</v>
      </c>
    </row>
    <row r="2252" spans="4:4">
      <c r="D2252" s="4" t="s">
        <v>2839</v>
      </c>
    </row>
    <row r="2253" spans="4:4">
      <c r="D2253" s="4" t="s">
        <v>2840</v>
      </c>
    </row>
    <row r="2254" spans="4:4">
      <c r="D2254" s="4" t="s">
        <v>2841</v>
      </c>
    </row>
    <row r="2255" spans="4:4">
      <c r="D2255" s="4" t="s">
        <v>2842</v>
      </c>
    </row>
    <row r="2256" spans="4:4">
      <c r="D2256" s="4" t="s">
        <v>2843</v>
      </c>
    </row>
    <row r="2257" spans="4:4">
      <c r="D2257" s="4" t="s">
        <v>2844</v>
      </c>
    </row>
    <row r="2258" spans="4:4">
      <c r="D2258" s="4" t="s">
        <v>2845</v>
      </c>
    </row>
    <row r="2259" spans="4:4">
      <c r="D2259" s="4" t="s">
        <v>2846</v>
      </c>
    </row>
    <row r="2260" spans="4:4">
      <c r="D2260" s="5" t="s">
        <v>2847</v>
      </c>
    </row>
    <row r="2261" spans="4:4">
      <c r="D2261" s="4" t="s">
        <v>2848</v>
      </c>
    </row>
    <row r="2262" spans="4:4">
      <c r="D2262" s="4" t="s">
        <v>2849</v>
      </c>
    </row>
    <row r="2263" spans="4:4">
      <c r="D2263" s="4" t="s">
        <v>2850</v>
      </c>
    </row>
    <row r="2264" spans="4:4">
      <c r="D2264" s="4" t="s">
        <v>2851</v>
      </c>
    </row>
    <row r="2265" spans="4:4">
      <c r="D2265" s="4" t="s">
        <v>2852</v>
      </c>
    </row>
    <row r="2266" spans="4:4">
      <c r="D2266" s="5" t="s">
        <v>2853</v>
      </c>
    </row>
    <row r="2267" spans="4:4">
      <c r="D2267" s="4" t="s">
        <v>2854</v>
      </c>
    </row>
    <row r="2268" spans="4:4">
      <c r="D2268" s="4" t="s">
        <v>2855</v>
      </c>
    </row>
    <row r="2269" spans="4:4">
      <c r="D2269" s="4" t="s">
        <v>2856</v>
      </c>
    </row>
    <row r="2270" spans="4:4">
      <c r="D2270" s="4" t="s">
        <v>2857</v>
      </c>
    </row>
    <row r="2271" spans="4:4">
      <c r="D2271" s="4" t="s">
        <v>2858</v>
      </c>
    </row>
    <row r="2272" spans="4:4">
      <c r="D2272" s="4" t="s">
        <v>2859</v>
      </c>
    </row>
    <row r="2273" spans="4:4">
      <c r="D2273" s="4" t="s">
        <v>2860</v>
      </c>
    </row>
    <row r="2274" spans="4:4">
      <c r="D2274" s="5" t="s">
        <v>2861</v>
      </c>
    </row>
    <row r="2275" spans="4:4">
      <c r="D2275" s="4" t="s">
        <v>2862</v>
      </c>
    </row>
    <row r="2276" spans="4:4">
      <c r="D2276" s="4" t="s">
        <v>2863</v>
      </c>
    </row>
    <row r="2277" spans="4:4">
      <c r="D2277" s="4" t="s">
        <v>2864</v>
      </c>
    </row>
    <row r="2278" spans="4:4">
      <c r="D2278" s="4" t="s">
        <v>2865</v>
      </c>
    </row>
    <row r="2279" spans="4:4">
      <c r="D2279" s="4" t="s">
        <v>2866</v>
      </c>
    </row>
    <row r="2280" spans="4:4">
      <c r="D2280" s="5" t="s">
        <v>2867</v>
      </c>
    </row>
    <row r="2281" spans="4:4">
      <c r="D2281" s="4" t="s">
        <v>2868</v>
      </c>
    </row>
    <row r="2282" spans="4:4">
      <c r="D2282" s="4" t="s">
        <v>2869</v>
      </c>
    </row>
    <row r="2283" spans="4:4">
      <c r="D2283" s="4" t="s">
        <v>2870</v>
      </c>
    </row>
    <row r="2284" spans="4:4">
      <c r="D2284" s="4" t="s">
        <v>2871</v>
      </c>
    </row>
    <row r="2285" spans="4:4">
      <c r="D2285" s="4" t="s">
        <v>2872</v>
      </c>
    </row>
    <row r="2286" spans="4:4">
      <c r="D2286" s="4" t="s">
        <v>2873</v>
      </c>
    </row>
    <row r="2287" spans="4:4">
      <c r="D2287" s="4" t="s">
        <v>2874</v>
      </c>
    </row>
    <row r="2288" spans="4:4">
      <c r="D2288" s="4" t="s">
        <v>2875</v>
      </c>
    </row>
    <row r="2289" spans="4:4">
      <c r="D2289" s="4" t="s">
        <v>2876</v>
      </c>
    </row>
    <row r="2290" spans="4:4">
      <c r="D2290" s="4" t="s">
        <v>2877</v>
      </c>
    </row>
    <row r="2291" spans="4:4">
      <c r="D2291" s="4" t="s">
        <v>2878</v>
      </c>
    </row>
    <row r="2292" spans="4:4">
      <c r="D2292" s="5" t="s">
        <v>2879</v>
      </c>
    </row>
    <row r="2293" spans="4:4">
      <c r="D2293" s="4" t="s">
        <v>2880</v>
      </c>
    </row>
    <row r="2294" spans="4:4">
      <c r="D2294" s="4" t="s">
        <v>2881</v>
      </c>
    </row>
    <row r="2295" spans="4:4">
      <c r="D2295" s="4" t="s">
        <v>2882</v>
      </c>
    </row>
    <row r="2296" spans="4:4">
      <c r="D2296" s="4" t="s">
        <v>2883</v>
      </c>
    </row>
    <row r="2297" spans="4:4">
      <c r="D2297" s="5" t="s">
        <v>2884</v>
      </c>
    </row>
    <row r="2298" spans="4:4">
      <c r="D2298" s="4" t="s">
        <v>2885</v>
      </c>
    </row>
    <row r="2299" spans="4:4">
      <c r="D2299" s="4" t="s">
        <v>2886</v>
      </c>
    </row>
    <row r="2300" spans="4:4">
      <c r="D2300" s="4" t="s">
        <v>2887</v>
      </c>
    </row>
    <row r="2301" spans="4:4">
      <c r="D2301" s="4" t="s">
        <v>2888</v>
      </c>
    </row>
    <row r="2302" spans="4:4">
      <c r="D2302" s="4" t="s">
        <v>2889</v>
      </c>
    </row>
    <row r="2303" spans="4:4">
      <c r="D2303" s="4" t="s">
        <v>2890</v>
      </c>
    </row>
    <row r="2304" spans="4:4">
      <c r="D2304" s="5" t="s">
        <v>2891</v>
      </c>
    </row>
    <row r="2305" spans="4:4">
      <c r="D2305" s="4" t="s">
        <v>2892</v>
      </c>
    </row>
    <row r="2306" spans="4:4">
      <c r="D2306" s="4" t="s">
        <v>2893</v>
      </c>
    </row>
    <row r="2307" spans="4:4">
      <c r="D2307" s="4" t="s">
        <v>2894</v>
      </c>
    </row>
    <row r="2308" spans="4:4">
      <c r="D2308" s="4" t="s">
        <v>2895</v>
      </c>
    </row>
    <row r="2309" spans="4:4">
      <c r="D2309" s="4" t="s">
        <v>2896</v>
      </c>
    </row>
    <row r="2310" spans="4:4">
      <c r="D2310" s="4" t="s">
        <v>2897</v>
      </c>
    </row>
    <row r="2311" spans="4:4">
      <c r="D2311" s="5" t="s">
        <v>2898</v>
      </c>
    </row>
    <row r="2312" spans="4:4">
      <c r="D2312" s="5" t="s">
        <v>2899</v>
      </c>
    </row>
    <row r="2313" spans="4:4">
      <c r="D2313" s="4" t="s">
        <v>2900</v>
      </c>
    </row>
    <row r="2314" spans="4:4">
      <c r="D2314" s="4" t="s">
        <v>2901</v>
      </c>
    </row>
    <row r="2315" spans="4:4">
      <c r="D2315" s="4" t="s">
        <v>2902</v>
      </c>
    </row>
    <row r="2316" spans="4:4">
      <c r="D2316" s="4" t="s">
        <v>2903</v>
      </c>
    </row>
    <row r="2317" spans="4:4">
      <c r="D2317" s="4" t="s">
        <v>2904</v>
      </c>
    </row>
    <row r="2318" spans="4:4">
      <c r="D2318" s="4" t="s">
        <v>2905</v>
      </c>
    </row>
    <row r="2319" spans="4:4">
      <c r="D2319" s="4" t="s">
        <v>2906</v>
      </c>
    </row>
    <row r="2320" spans="4:4">
      <c r="D2320" s="4" t="s">
        <v>2907</v>
      </c>
    </row>
    <row r="2321" spans="4:4">
      <c r="D2321" s="4" t="s">
        <v>2908</v>
      </c>
    </row>
    <row r="2322" spans="4:4">
      <c r="D2322" s="4" t="s">
        <v>2909</v>
      </c>
    </row>
    <row r="2323" spans="4:4">
      <c r="D2323" s="4" t="s">
        <v>2910</v>
      </c>
    </row>
    <row r="2324" spans="4:4">
      <c r="D2324" s="4" t="s">
        <v>2911</v>
      </c>
    </row>
    <row r="2325" spans="4:4">
      <c r="D2325" s="4" t="s">
        <v>2912</v>
      </c>
    </row>
    <row r="2326" spans="4:4">
      <c r="D2326" s="5" t="s">
        <v>2913</v>
      </c>
    </row>
    <row r="2327" spans="4:4">
      <c r="D2327" s="4" t="s">
        <v>2914</v>
      </c>
    </row>
    <row r="2328" spans="4:4">
      <c r="D2328" s="4" t="s">
        <v>2915</v>
      </c>
    </row>
    <row r="2329" spans="4:4">
      <c r="D2329" s="4" t="s">
        <v>2916</v>
      </c>
    </row>
    <row r="2330" spans="4:4">
      <c r="D2330" s="4" t="s">
        <v>2917</v>
      </c>
    </row>
    <row r="2331" spans="4:4">
      <c r="D2331" s="4" t="s">
        <v>2918</v>
      </c>
    </row>
    <row r="2332" spans="4:4">
      <c r="D2332" s="4" t="s">
        <v>2919</v>
      </c>
    </row>
    <row r="2333" spans="4:4">
      <c r="D2333" s="4" t="s">
        <v>2920</v>
      </c>
    </row>
    <row r="2334" spans="4:4">
      <c r="D2334" s="4" t="s">
        <v>2921</v>
      </c>
    </row>
    <row r="2335" spans="4:4">
      <c r="D2335" s="4" t="s">
        <v>2922</v>
      </c>
    </row>
    <row r="2336" spans="4:4">
      <c r="D2336" s="4" t="s">
        <v>2923</v>
      </c>
    </row>
    <row r="2337" spans="4:4">
      <c r="D2337" s="4" t="s">
        <v>2924</v>
      </c>
    </row>
    <row r="2338" spans="4:4">
      <c r="D2338" s="5" t="s">
        <v>2925</v>
      </c>
    </row>
    <row r="2339" spans="4:4">
      <c r="D2339" s="4" t="s">
        <v>2926</v>
      </c>
    </row>
    <row r="2340" spans="4:4">
      <c r="D2340" s="4" t="s">
        <v>2927</v>
      </c>
    </row>
    <row r="2341" spans="4:4">
      <c r="D2341" s="4" t="s">
        <v>2928</v>
      </c>
    </row>
    <row r="2342" spans="4:4">
      <c r="D2342" s="4" t="s">
        <v>2929</v>
      </c>
    </row>
    <row r="2343" spans="4:4">
      <c r="D2343" s="4" t="s">
        <v>2930</v>
      </c>
    </row>
    <row r="2344" spans="4:4">
      <c r="D2344" s="4" t="s">
        <v>2931</v>
      </c>
    </row>
    <row r="2345" spans="4:4">
      <c r="D2345" s="4" t="s">
        <v>2932</v>
      </c>
    </row>
    <row r="2346" spans="4:4">
      <c r="D2346" s="4" t="s">
        <v>2933</v>
      </c>
    </row>
    <row r="2347" spans="4:4">
      <c r="D2347" s="4" t="s">
        <v>2934</v>
      </c>
    </row>
    <row r="2348" spans="4:4">
      <c r="D2348" s="4" t="s">
        <v>2935</v>
      </c>
    </row>
    <row r="2349" spans="4:4">
      <c r="D2349" s="4" t="s">
        <v>2936</v>
      </c>
    </row>
    <row r="2350" spans="4:4">
      <c r="D2350" s="4" t="s">
        <v>2937</v>
      </c>
    </row>
    <row r="2351" spans="4:4">
      <c r="D2351" s="4" t="s">
        <v>2938</v>
      </c>
    </row>
    <row r="2352" spans="4:4">
      <c r="D2352" s="4" t="s">
        <v>2939</v>
      </c>
    </row>
    <row r="2353" spans="4:4">
      <c r="D2353" s="4" t="s">
        <v>2940</v>
      </c>
    </row>
    <row r="2354" spans="4:4">
      <c r="D2354" s="4" t="s">
        <v>2941</v>
      </c>
    </row>
    <row r="2355" spans="4:4">
      <c r="D2355" s="4" t="s">
        <v>2942</v>
      </c>
    </row>
    <row r="2356" spans="4:4">
      <c r="D2356" s="4" t="s">
        <v>2943</v>
      </c>
    </row>
    <row r="2357" spans="4:4">
      <c r="D2357" s="5" t="s">
        <v>2944</v>
      </c>
    </row>
    <row r="2358" spans="4:4">
      <c r="D2358" s="4" t="s">
        <v>2945</v>
      </c>
    </row>
    <row r="2359" spans="4:4">
      <c r="D2359" s="4" t="s">
        <v>2946</v>
      </c>
    </row>
    <row r="2360" spans="4:4">
      <c r="D2360" s="4" t="s">
        <v>2947</v>
      </c>
    </row>
    <row r="2361" spans="4:4">
      <c r="D2361" s="4" t="s">
        <v>2948</v>
      </c>
    </row>
    <row r="2362" spans="4:4">
      <c r="D2362" s="4" t="s">
        <v>2949</v>
      </c>
    </row>
    <row r="2363" spans="4:4">
      <c r="D2363" s="4" t="s">
        <v>2950</v>
      </c>
    </row>
    <row r="2364" spans="4:4">
      <c r="D2364" s="4" t="s">
        <v>2951</v>
      </c>
    </row>
    <row r="2365" spans="4:4">
      <c r="D2365" s="4" t="s">
        <v>2952</v>
      </c>
    </row>
    <row r="2366" spans="4:4">
      <c r="D2366" s="5" t="s">
        <v>2953</v>
      </c>
    </row>
    <row r="2367" spans="4:4">
      <c r="D2367" s="4" t="s">
        <v>2954</v>
      </c>
    </row>
    <row r="2368" spans="4:4">
      <c r="D2368" s="4" t="s">
        <v>2955</v>
      </c>
    </row>
    <row r="2369" spans="4:4">
      <c r="D2369" s="4" t="s">
        <v>2956</v>
      </c>
    </row>
    <row r="2370" spans="4:4">
      <c r="D2370" s="4" t="s">
        <v>2957</v>
      </c>
    </row>
    <row r="2371" spans="4:4">
      <c r="D2371" s="4" t="s">
        <v>2958</v>
      </c>
    </row>
    <row r="2372" spans="4:4">
      <c r="D2372" s="5" t="s">
        <v>2959</v>
      </c>
    </row>
    <row r="2373" spans="4:4">
      <c r="D2373" s="4" t="s">
        <v>2960</v>
      </c>
    </row>
    <row r="2374" spans="4:4">
      <c r="D2374" s="4" t="s">
        <v>2961</v>
      </c>
    </row>
    <row r="2375" spans="4:4">
      <c r="D2375" s="4" t="s">
        <v>2962</v>
      </c>
    </row>
    <row r="2376" spans="4:4">
      <c r="D2376" s="4" t="s">
        <v>2963</v>
      </c>
    </row>
    <row r="2377" spans="4:4">
      <c r="D2377" s="4" t="s">
        <v>2964</v>
      </c>
    </row>
    <row r="2378" spans="4:4">
      <c r="D2378" s="5" t="s">
        <v>2965</v>
      </c>
    </row>
    <row r="2379" spans="4:4">
      <c r="D2379" s="4" t="s">
        <v>2966</v>
      </c>
    </row>
    <row r="2380" spans="4:4">
      <c r="D2380" s="4" t="s">
        <v>2967</v>
      </c>
    </row>
    <row r="2381" spans="4:4">
      <c r="D2381" s="4" t="s">
        <v>2968</v>
      </c>
    </row>
    <row r="2382" spans="4:4">
      <c r="D2382" s="4" t="s">
        <v>2969</v>
      </c>
    </row>
    <row r="2383" spans="4:4">
      <c r="D2383" s="4" t="s">
        <v>2970</v>
      </c>
    </row>
    <row r="2384" spans="4:4">
      <c r="D2384" s="5" t="s">
        <v>2971</v>
      </c>
    </row>
    <row r="2385" spans="4:4">
      <c r="D2385" s="4" t="s">
        <v>2972</v>
      </c>
    </row>
    <row r="2386" spans="4:4">
      <c r="D2386" s="4" t="s">
        <v>2973</v>
      </c>
    </row>
    <row r="2387" spans="4:4">
      <c r="D2387" s="4" t="s">
        <v>2974</v>
      </c>
    </row>
    <row r="2388" spans="4:4">
      <c r="D2388" s="4" t="s">
        <v>2975</v>
      </c>
    </row>
    <row r="2389" spans="4:4">
      <c r="D2389" s="4" t="s">
        <v>2976</v>
      </c>
    </row>
    <row r="2390" spans="4:4">
      <c r="D2390" s="4" t="s">
        <v>2977</v>
      </c>
    </row>
    <row r="2391" spans="4:4">
      <c r="D2391" s="5" t="s">
        <v>2978</v>
      </c>
    </row>
    <row r="2392" spans="4:4">
      <c r="D2392" s="4" t="s">
        <v>2979</v>
      </c>
    </row>
    <row r="2393" spans="4:4">
      <c r="D2393" s="4" t="s">
        <v>2980</v>
      </c>
    </row>
    <row r="2394" spans="4:4">
      <c r="D2394" s="4" t="s">
        <v>2981</v>
      </c>
    </row>
    <row r="2395" spans="4:4">
      <c r="D2395" s="4" t="s">
        <v>2982</v>
      </c>
    </row>
    <row r="2396" spans="4:4">
      <c r="D2396" s="4" t="s">
        <v>2983</v>
      </c>
    </row>
    <row r="2397" spans="4:4">
      <c r="D2397" s="4" t="s">
        <v>2984</v>
      </c>
    </row>
    <row r="2398" spans="4:4">
      <c r="D2398" s="4" t="s">
        <v>2985</v>
      </c>
    </row>
    <row r="2399" spans="4:4">
      <c r="D2399" s="5" t="s">
        <v>2986</v>
      </c>
    </row>
    <row r="2400" spans="4:4">
      <c r="D2400" s="4" t="s">
        <v>2987</v>
      </c>
    </row>
    <row r="2401" spans="4:4">
      <c r="D2401" s="4" t="s">
        <v>2988</v>
      </c>
    </row>
    <row r="2402" spans="4:4">
      <c r="D2402" s="4" t="s">
        <v>2989</v>
      </c>
    </row>
    <row r="2403" spans="4:4">
      <c r="D2403" s="4" t="s">
        <v>2990</v>
      </c>
    </row>
    <row r="2404" spans="4:4">
      <c r="D2404" s="4" t="s">
        <v>2991</v>
      </c>
    </row>
    <row r="2405" spans="4:4">
      <c r="D2405" s="4" t="s">
        <v>2992</v>
      </c>
    </row>
    <row r="2406" spans="4:4">
      <c r="D2406" s="4" t="s">
        <v>2993</v>
      </c>
    </row>
    <row r="2407" spans="4:4">
      <c r="D2407" s="4" t="s">
        <v>2994</v>
      </c>
    </row>
    <row r="2408" spans="4:4">
      <c r="D2408" s="4" t="s">
        <v>2995</v>
      </c>
    </row>
    <row r="2409" spans="4:4">
      <c r="D2409" s="4" t="s">
        <v>2996</v>
      </c>
    </row>
    <row r="2410" spans="4:4">
      <c r="D2410" s="4" t="s">
        <v>2997</v>
      </c>
    </row>
    <row r="2411" spans="4:4">
      <c r="D2411" s="4" t="s">
        <v>2998</v>
      </c>
    </row>
    <row r="2412" spans="4:4">
      <c r="D2412" s="4" t="s">
        <v>2999</v>
      </c>
    </row>
    <row r="2413" spans="4:4">
      <c r="D2413" s="5" t="s">
        <v>3000</v>
      </c>
    </row>
    <row r="2414" spans="4:4">
      <c r="D2414" s="4" t="s">
        <v>3001</v>
      </c>
    </row>
    <row r="2415" spans="4:4">
      <c r="D2415" s="4" t="s">
        <v>3002</v>
      </c>
    </row>
    <row r="2416" spans="4:4">
      <c r="D2416" s="4" t="s">
        <v>3003</v>
      </c>
    </row>
    <row r="2417" spans="4:4">
      <c r="D2417" s="4" t="s">
        <v>3004</v>
      </c>
    </row>
    <row r="2418" spans="4:4">
      <c r="D2418" s="4" t="s">
        <v>3005</v>
      </c>
    </row>
    <row r="2419" spans="4:4">
      <c r="D2419" s="5" t="s">
        <v>3006</v>
      </c>
    </row>
    <row r="2420" spans="4:4">
      <c r="D2420" s="4" t="s">
        <v>3007</v>
      </c>
    </row>
    <row r="2421" spans="4:4">
      <c r="D2421" s="4" t="s">
        <v>3008</v>
      </c>
    </row>
    <row r="2422" spans="4:4">
      <c r="D2422" s="4" t="s">
        <v>3009</v>
      </c>
    </row>
    <row r="2423" spans="4:4">
      <c r="D2423" s="4" t="s">
        <v>3010</v>
      </c>
    </row>
    <row r="2424" spans="4:4">
      <c r="D2424" s="4" t="s">
        <v>3011</v>
      </c>
    </row>
    <row r="2425" spans="4:4">
      <c r="D2425" s="4" t="s">
        <v>3012</v>
      </c>
    </row>
    <row r="2426" spans="4:4">
      <c r="D2426" s="4" t="s">
        <v>3013</v>
      </c>
    </row>
    <row r="2427" spans="4:4">
      <c r="D2427" s="4" t="s">
        <v>3014</v>
      </c>
    </row>
    <row r="2428" spans="4:4">
      <c r="D2428" s="4" t="s">
        <v>3015</v>
      </c>
    </row>
    <row r="2429" spans="4:4">
      <c r="D2429" s="4" t="s">
        <v>3016</v>
      </c>
    </row>
    <row r="2430" spans="4:4">
      <c r="D2430" s="4" t="s">
        <v>3017</v>
      </c>
    </row>
    <row r="2431" spans="4:4">
      <c r="D2431" s="4" t="s">
        <v>3018</v>
      </c>
    </row>
    <row r="2432" spans="4:4">
      <c r="D2432" s="5" t="s">
        <v>3019</v>
      </c>
    </row>
    <row r="2433" spans="4:4">
      <c r="D2433" s="4" t="s">
        <v>3020</v>
      </c>
    </row>
    <row r="2434" spans="4:4">
      <c r="D2434" s="4" t="s">
        <v>3021</v>
      </c>
    </row>
    <row r="2435" spans="4:4">
      <c r="D2435" s="4" t="s">
        <v>3022</v>
      </c>
    </row>
    <row r="2436" spans="4:4">
      <c r="D2436" s="4" t="s">
        <v>3023</v>
      </c>
    </row>
    <row r="2437" spans="4:4">
      <c r="D2437" s="4" t="s">
        <v>3024</v>
      </c>
    </row>
    <row r="2438" spans="4:4">
      <c r="D2438" s="4" t="s">
        <v>3025</v>
      </c>
    </row>
    <row r="2439" spans="4:4">
      <c r="D2439" s="4" t="s">
        <v>3026</v>
      </c>
    </row>
    <row r="2440" spans="4:4">
      <c r="D2440" s="5" t="s">
        <v>3027</v>
      </c>
    </row>
    <row r="2441" spans="4:4">
      <c r="D2441" s="4" t="s">
        <v>3028</v>
      </c>
    </row>
    <row r="2442" spans="4:4">
      <c r="D2442" s="4" t="s">
        <v>3029</v>
      </c>
    </row>
    <row r="2443" spans="4:4">
      <c r="D2443" s="4" t="s">
        <v>3030</v>
      </c>
    </row>
    <row r="2444" spans="4:4">
      <c r="D2444" s="4" t="s">
        <v>3031</v>
      </c>
    </row>
    <row r="2445" spans="4:4">
      <c r="D2445" s="4" t="s">
        <v>3032</v>
      </c>
    </row>
    <row r="2446" spans="4:4">
      <c r="D2446" s="4" t="s">
        <v>3033</v>
      </c>
    </row>
    <row r="2447" spans="4:4">
      <c r="D2447" s="4" t="s">
        <v>3034</v>
      </c>
    </row>
    <row r="2448" spans="4:4">
      <c r="D2448" s="4" t="s">
        <v>3035</v>
      </c>
    </row>
    <row r="2449" spans="4:4">
      <c r="D2449" s="5" t="s">
        <v>3036</v>
      </c>
    </row>
    <row r="2450" spans="4:4">
      <c r="D2450" s="5" t="s">
        <v>3037</v>
      </c>
    </row>
    <row r="2451" spans="4:4">
      <c r="D2451" s="4" t="s">
        <v>3038</v>
      </c>
    </row>
    <row r="2452" spans="4:4">
      <c r="D2452" s="4" t="s">
        <v>3039</v>
      </c>
    </row>
    <row r="2453" spans="4:4">
      <c r="D2453" s="4" t="s">
        <v>3040</v>
      </c>
    </row>
    <row r="2454" spans="4:4">
      <c r="D2454" s="4" t="s">
        <v>3041</v>
      </c>
    </row>
    <row r="2455" spans="4:4">
      <c r="D2455" s="4" t="s">
        <v>3042</v>
      </c>
    </row>
    <row r="2456" spans="4:4">
      <c r="D2456" s="5" t="s">
        <v>3043</v>
      </c>
    </row>
    <row r="2457" spans="4:4">
      <c r="D2457" s="4" t="s">
        <v>3044</v>
      </c>
    </row>
    <row r="2458" spans="4:4">
      <c r="D2458" s="5" t="s">
        <v>3045</v>
      </c>
    </row>
    <row r="2459" spans="4:4">
      <c r="D2459" s="4" t="s">
        <v>3046</v>
      </c>
    </row>
    <row r="2460" spans="4:4">
      <c r="D2460" s="4" t="s">
        <v>3047</v>
      </c>
    </row>
    <row r="2461" spans="4:4">
      <c r="D2461" s="4" t="s">
        <v>3048</v>
      </c>
    </row>
    <row r="2462" spans="4:4">
      <c r="D2462" s="4" t="s">
        <v>3049</v>
      </c>
    </row>
    <row r="2463" spans="4:4">
      <c r="D2463" s="4" t="s">
        <v>3050</v>
      </c>
    </row>
    <row r="2464" spans="4:4">
      <c r="D2464" s="4" t="s">
        <v>3051</v>
      </c>
    </row>
    <row r="2465" spans="4:4">
      <c r="D2465" s="4" t="s">
        <v>3052</v>
      </c>
    </row>
    <row r="2466" spans="4:4">
      <c r="D2466" s="4" t="s">
        <v>3053</v>
      </c>
    </row>
    <row r="2467" spans="4:4">
      <c r="D2467" s="4" t="s">
        <v>3054</v>
      </c>
    </row>
    <row r="2468" spans="4:4">
      <c r="D2468" s="4" t="s">
        <v>3055</v>
      </c>
    </row>
    <row r="2469" spans="4:4">
      <c r="D2469" s="4" t="s">
        <v>3056</v>
      </c>
    </row>
    <row r="2470" spans="4:4">
      <c r="D2470" s="4" t="s">
        <v>3057</v>
      </c>
    </row>
    <row r="2471" spans="4:4">
      <c r="D2471" s="4" t="s">
        <v>3058</v>
      </c>
    </row>
    <row r="2472" spans="4:4">
      <c r="D2472" s="4" t="s">
        <v>3059</v>
      </c>
    </row>
    <row r="2473" spans="4:4">
      <c r="D2473" s="4" t="s">
        <v>3060</v>
      </c>
    </row>
    <row r="2474" spans="4:4">
      <c r="D2474" s="4" t="s">
        <v>3061</v>
      </c>
    </row>
    <row r="2475" spans="4:4">
      <c r="D2475" s="4" t="s">
        <v>3062</v>
      </c>
    </row>
    <row r="2476" spans="4:4">
      <c r="D2476" s="4" t="s">
        <v>3063</v>
      </c>
    </row>
    <row r="2477" spans="4:4">
      <c r="D2477" s="4" t="s">
        <v>3064</v>
      </c>
    </row>
    <row r="2478" spans="4:4">
      <c r="D2478" s="5" t="s">
        <v>3065</v>
      </c>
    </row>
    <row r="2479" spans="4:4">
      <c r="D2479" s="5" t="s">
        <v>66</v>
      </c>
    </row>
    <row r="2480" spans="4:4">
      <c r="D2480" s="4" t="s">
        <v>3066</v>
      </c>
    </row>
    <row r="2481" spans="4:4">
      <c r="D2481" s="4" t="s">
        <v>3067</v>
      </c>
    </row>
    <row r="2482" spans="4:4">
      <c r="D2482" s="4" t="s">
        <v>3068</v>
      </c>
    </row>
    <row r="2483" spans="4:4">
      <c r="D2483" s="4" t="s">
        <v>3069</v>
      </c>
    </row>
    <row r="2484" spans="4:4">
      <c r="D2484" s="4" t="s">
        <v>3070</v>
      </c>
    </row>
    <row r="2485" spans="4:4">
      <c r="D2485" s="4" t="s">
        <v>3071</v>
      </c>
    </row>
    <row r="2486" spans="4:4">
      <c r="D2486" s="4" t="s">
        <v>3072</v>
      </c>
    </row>
    <row r="2487" spans="4:4">
      <c r="D2487" s="4" t="s">
        <v>3073</v>
      </c>
    </row>
    <row r="2488" spans="4:4">
      <c r="D2488" s="4" t="s">
        <v>3074</v>
      </c>
    </row>
    <row r="2489" spans="4:4">
      <c r="D2489" s="4" t="s">
        <v>3075</v>
      </c>
    </row>
    <row r="2490" spans="4:4">
      <c r="D2490" s="4" t="s">
        <v>3076</v>
      </c>
    </row>
    <row r="2491" spans="4:4">
      <c r="D2491" s="4" t="s">
        <v>3077</v>
      </c>
    </row>
    <row r="2492" spans="4:4">
      <c r="D2492" s="4" t="s">
        <v>3078</v>
      </c>
    </row>
    <row r="2493" spans="4:4">
      <c r="D2493" s="4" t="s">
        <v>3079</v>
      </c>
    </row>
    <row r="2494" spans="4:4">
      <c r="D2494" s="4" t="s">
        <v>3080</v>
      </c>
    </row>
    <row r="2495" spans="4:4">
      <c r="D2495" s="5" t="s">
        <v>233</v>
      </c>
    </row>
    <row r="2496" spans="4:4">
      <c r="D2496" s="4" t="s">
        <v>3081</v>
      </c>
    </row>
    <row r="2497" spans="4:4">
      <c r="D2497" s="4" t="s">
        <v>3082</v>
      </c>
    </row>
    <row r="2498" spans="4:4">
      <c r="D2498" s="4" t="s">
        <v>3083</v>
      </c>
    </row>
    <row r="2499" spans="4:4">
      <c r="D2499" s="4" t="s">
        <v>3084</v>
      </c>
    </row>
    <row r="2500" spans="4:4">
      <c r="D2500" s="4" t="s">
        <v>3085</v>
      </c>
    </row>
    <row r="2501" spans="4:4">
      <c r="D2501" s="4" t="s">
        <v>3086</v>
      </c>
    </row>
    <row r="2502" spans="4:4">
      <c r="D2502" s="4" t="s">
        <v>3087</v>
      </c>
    </row>
    <row r="2503" spans="4:4">
      <c r="D2503" s="4" t="s">
        <v>3088</v>
      </c>
    </row>
    <row r="2504" spans="4:4">
      <c r="D2504" s="4" t="s">
        <v>3089</v>
      </c>
    </row>
    <row r="2505" spans="4:4">
      <c r="D2505" s="4" t="s">
        <v>3090</v>
      </c>
    </row>
    <row r="2506" spans="4:4">
      <c r="D2506" s="4" t="s">
        <v>3091</v>
      </c>
    </row>
    <row r="2507" spans="4:4">
      <c r="D2507" s="4" t="s">
        <v>3092</v>
      </c>
    </row>
    <row r="2508" spans="4:4">
      <c r="D2508" s="4" t="s">
        <v>3093</v>
      </c>
    </row>
    <row r="2509" spans="4:4">
      <c r="D2509" s="4" t="s">
        <v>3094</v>
      </c>
    </row>
    <row r="2510" spans="4:4">
      <c r="D2510" s="4" t="s">
        <v>3095</v>
      </c>
    </row>
    <row r="2511" spans="4:4">
      <c r="D2511" s="4" t="s">
        <v>3096</v>
      </c>
    </row>
    <row r="2512" spans="4:4">
      <c r="D2512" s="4" t="s">
        <v>3097</v>
      </c>
    </row>
    <row r="2513" spans="4:4">
      <c r="D2513" s="4" t="s">
        <v>3098</v>
      </c>
    </row>
    <row r="2514" spans="4:4">
      <c r="D2514" s="4" t="s">
        <v>3099</v>
      </c>
    </row>
    <row r="2515" spans="4:4">
      <c r="D2515" s="4" t="s">
        <v>3100</v>
      </c>
    </row>
    <row r="2516" spans="4:4">
      <c r="D2516" s="4" t="s">
        <v>3101</v>
      </c>
    </row>
    <row r="2517" spans="4:4">
      <c r="D2517" s="5" t="s">
        <v>3102</v>
      </c>
    </row>
    <row r="2518" spans="4:4">
      <c r="D2518" s="4" t="s">
        <v>3103</v>
      </c>
    </row>
    <row r="2519" spans="4:4">
      <c r="D2519" s="4" t="s">
        <v>3104</v>
      </c>
    </row>
    <row r="2520" spans="4:4">
      <c r="D2520" s="4" t="s">
        <v>3105</v>
      </c>
    </row>
    <row r="2521" spans="4:4">
      <c r="D2521" s="4" t="s">
        <v>3106</v>
      </c>
    </row>
    <row r="2522" spans="4:4">
      <c r="D2522" s="5" t="s">
        <v>3107</v>
      </c>
    </row>
    <row r="2523" spans="4:4">
      <c r="D2523" s="5" t="s">
        <v>3108</v>
      </c>
    </row>
    <row r="2524" spans="4:4">
      <c r="D2524" s="4" t="s">
        <v>3109</v>
      </c>
    </row>
    <row r="2525" spans="4:4">
      <c r="D2525" s="4" t="s">
        <v>3110</v>
      </c>
    </row>
    <row r="2526" spans="4:4">
      <c r="D2526" s="4" t="s">
        <v>3111</v>
      </c>
    </row>
    <row r="2527" spans="4:4">
      <c r="D2527" s="4" t="s">
        <v>3112</v>
      </c>
    </row>
    <row r="2528" spans="4:4">
      <c r="D2528" s="4" t="s">
        <v>3113</v>
      </c>
    </row>
    <row r="2529" spans="4:4">
      <c r="D2529" s="4" t="s">
        <v>3114</v>
      </c>
    </row>
    <row r="2530" spans="4:4">
      <c r="D2530" s="4" t="s">
        <v>3115</v>
      </c>
    </row>
    <row r="2531" spans="4:4">
      <c r="D2531" s="4" t="s">
        <v>3116</v>
      </c>
    </row>
    <row r="2532" spans="4:4">
      <c r="D2532" s="4" t="s">
        <v>3117</v>
      </c>
    </row>
    <row r="2533" spans="4:4">
      <c r="D2533" s="4" t="s">
        <v>3118</v>
      </c>
    </row>
    <row r="2534" spans="4:4">
      <c r="D2534" s="4" t="s">
        <v>3119</v>
      </c>
    </row>
    <row r="2535" spans="4:4">
      <c r="D2535" s="4" t="s">
        <v>3120</v>
      </c>
    </row>
    <row r="2536" spans="4:4">
      <c r="D2536" s="4" t="s">
        <v>3121</v>
      </c>
    </row>
    <row r="2537" spans="4:4">
      <c r="D2537" s="4" t="s">
        <v>3122</v>
      </c>
    </row>
    <row r="2538" spans="4:4">
      <c r="D2538" s="4" t="s">
        <v>3123</v>
      </c>
    </row>
    <row r="2539" spans="4:4">
      <c r="D2539" s="4" t="s">
        <v>3124</v>
      </c>
    </row>
    <row r="2540" spans="4:4">
      <c r="D2540" s="4" t="s">
        <v>3125</v>
      </c>
    </row>
    <row r="2541" spans="4:4">
      <c r="D2541" s="4" t="s">
        <v>3126</v>
      </c>
    </row>
    <row r="2542" spans="4:4">
      <c r="D2542" s="4" t="s">
        <v>3127</v>
      </c>
    </row>
    <row r="2543" spans="4:4">
      <c r="D2543" s="4" t="s">
        <v>3128</v>
      </c>
    </row>
    <row r="2544" spans="4:4">
      <c r="D2544" s="5" t="s">
        <v>3129</v>
      </c>
    </row>
    <row r="2545" spans="4:4">
      <c r="D2545" s="4" t="s">
        <v>3130</v>
      </c>
    </row>
    <row r="2546" spans="4:4">
      <c r="D2546" s="4" t="s">
        <v>3131</v>
      </c>
    </row>
    <row r="2547" spans="4:4">
      <c r="D2547" s="4" t="s">
        <v>3132</v>
      </c>
    </row>
    <row r="2548" spans="4:4">
      <c r="D2548" s="4" t="s">
        <v>3133</v>
      </c>
    </row>
    <row r="2549" spans="4:4">
      <c r="D2549" s="4" t="s">
        <v>3134</v>
      </c>
    </row>
    <row r="2550" spans="4:4">
      <c r="D2550" s="4" t="s">
        <v>3135</v>
      </c>
    </row>
    <row r="2551" spans="4:4">
      <c r="D2551" s="4" t="s">
        <v>3136</v>
      </c>
    </row>
    <row r="2552" spans="4:4">
      <c r="D2552" s="5" t="s">
        <v>3137</v>
      </c>
    </row>
    <row r="2553" spans="4:4">
      <c r="D2553" s="4" t="s">
        <v>3138</v>
      </c>
    </row>
    <row r="2554" spans="4:4">
      <c r="D2554" s="4" t="s">
        <v>3139</v>
      </c>
    </row>
    <row r="2555" spans="4:4">
      <c r="D2555" s="4" t="s">
        <v>3140</v>
      </c>
    </row>
    <row r="2556" spans="4:4">
      <c r="D2556" s="4" t="s">
        <v>3141</v>
      </c>
    </row>
    <row r="2557" spans="4:4">
      <c r="D2557" s="4" t="s">
        <v>3142</v>
      </c>
    </row>
    <row r="2558" spans="4:4">
      <c r="D2558" s="4" t="s">
        <v>3143</v>
      </c>
    </row>
    <row r="2559" spans="4:4">
      <c r="D2559" s="5" t="s">
        <v>3144</v>
      </c>
    </row>
    <row r="2560" spans="4:4">
      <c r="D2560" s="4" t="s">
        <v>3145</v>
      </c>
    </row>
    <row r="2561" spans="4:4">
      <c r="D2561" s="4" t="s">
        <v>3146</v>
      </c>
    </row>
    <row r="2562" spans="4:4">
      <c r="D2562" s="4" t="s">
        <v>3147</v>
      </c>
    </row>
    <row r="2563" spans="4:4">
      <c r="D2563" s="4" t="s">
        <v>3148</v>
      </c>
    </row>
    <row r="2564" spans="4:4">
      <c r="D2564" s="4" t="s">
        <v>3149</v>
      </c>
    </row>
    <row r="2565" spans="4:4">
      <c r="D2565" s="4" t="s">
        <v>3150</v>
      </c>
    </row>
    <row r="2566" spans="4:4">
      <c r="D2566" s="4" t="s">
        <v>3151</v>
      </c>
    </row>
    <row r="2567" spans="4:4">
      <c r="D2567" s="4" t="s">
        <v>3152</v>
      </c>
    </row>
    <row r="2568" spans="4:4">
      <c r="D2568" s="5" t="s">
        <v>3153</v>
      </c>
    </row>
    <row r="2569" spans="4:4">
      <c r="D2569" s="4" t="s">
        <v>3154</v>
      </c>
    </row>
    <row r="2570" spans="4:4">
      <c r="D2570" s="4" t="s">
        <v>3155</v>
      </c>
    </row>
    <row r="2571" spans="4:4">
      <c r="D2571" s="4" t="s">
        <v>3156</v>
      </c>
    </row>
    <row r="2572" spans="4:4">
      <c r="D2572" s="4" t="s">
        <v>3157</v>
      </c>
    </row>
    <row r="2573" spans="4:4">
      <c r="D2573" s="4" t="s">
        <v>3158</v>
      </c>
    </row>
    <row r="2574" spans="4:4">
      <c r="D2574" s="4" t="s">
        <v>3159</v>
      </c>
    </row>
    <row r="2575" spans="4:4">
      <c r="D2575" s="4" t="s">
        <v>3160</v>
      </c>
    </row>
    <row r="2576" spans="4:4">
      <c r="D2576" s="5" t="s">
        <v>3161</v>
      </c>
    </row>
    <row r="2577" spans="4:4">
      <c r="D2577" s="4" t="s">
        <v>3162</v>
      </c>
    </row>
    <row r="2578" spans="4:4">
      <c r="D2578" s="4" t="s">
        <v>3163</v>
      </c>
    </row>
    <row r="2579" spans="4:4">
      <c r="D2579" s="4" t="s">
        <v>3164</v>
      </c>
    </row>
    <row r="2580" spans="4:4">
      <c r="D2580" s="4" t="s">
        <v>3165</v>
      </c>
    </row>
    <row r="2581" spans="4:4">
      <c r="D2581" s="4" t="s">
        <v>3166</v>
      </c>
    </row>
    <row r="2582" spans="4:4">
      <c r="D2582" s="4" t="s">
        <v>3167</v>
      </c>
    </row>
    <row r="2583" spans="4:4">
      <c r="D2583" s="4" t="s">
        <v>3168</v>
      </c>
    </row>
    <row r="2584" spans="4:4">
      <c r="D2584" s="4" t="s">
        <v>3169</v>
      </c>
    </row>
    <row r="2585" spans="4:4">
      <c r="D2585" s="4" t="s">
        <v>3170</v>
      </c>
    </row>
    <row r="2586" spans="4:4">
      <c r="D2586" s="4" t="s">
        <v>3171</v>
      </c>
    </row>
    <row r="2587" spans="4:4">
      <c r="D2587" s="5" t="s">
        <v>3172</v>
      </c>
    </row>
    <row r="2588" spans="4:4">
      <c r="D2588" s="4" t="s">
        <v>3173</v>
      </c>
    </row>
    <row r="2589" spans="4:4">
      <c r="D2589" s="4" t="s">
        <v>3174</v>
      </c>
    </row>
    <row r="2590" spans="4:4">
      <c r="D2590" s="4" t="s">
        <v>3175</v>
      </c>
    </row>
    <row r="2591" spans="4:4">
      <c r="D2591" s="4" t="s">
        <v>3176</v>
      </c>
    </row>
    <row r="2592" spans="4:4">
      <c r="D2592" s="4" t="s">
        <v>3177</v>
      </c>
    </row>
    <row r="2593" spans="4:4">
      <c r="D2593" s="4" t="s">
        <v>3178</v>
      </c>
    </row>
    <row r="2594" spans="4:4">
      <c r="D2594" s="4" t="s">
        <v>3179</v>
      </c>
    </row>
    <row r="2595" spans="4:4">
      <c r="D2595" s="4" t="s">
        <v>3180</v>
      </c>
    </row>
    <row r="2596" spans="4:4">
      <c r="D2596" s="5" t="s">
        <v>3181</v>
      </c>
    </row>
    <row r="2597" spans="4:4">
      <c r="D2597" s="4" t="s">
        <v>3182</v>
      </c>
    </row>
    <row r="2598" spans="4:4">
      <c r="D2598" s="4" t="s">
        <v>3183</v>
      </c>
    </row>
    <row r="2599" spans="4:4">
      <c r="D2599" s="4" t="s">
        <v>3184</v>
      </c>
    </row>
    <row r="2600" spans="4:4">
      <c r="D2600" s="4" t="s">
        <v>3185</v>
      </c>
    </row>
    <row r="2601" spans="4:4">
      <c r="D2601" s="4" t="s">
        <v>3186</v>
      </c>
    </row>
    <row r="2602" spans="4:4">
      <c r="D2602" s="4" t="s">
        <v>3187</v>
      </c>
    </row>
    <row r="2603" spans="4:4">
      <c r="D2603" s="5" t="s">
        <v>3188</v>
      </c>
    </row>
    <row r="2604" spans="4:4">
      <c r="D2604" s="4" t="s">
        <v>3189</v>
      </c>
    </row>
    <row r="2605" spans="4:4">
      <c r="D2605" s="4" t="s">
        <v>3190</v>
      </c>
    </row>
    <row r="2606" spans="4:4">
      <c r="D2606" s="4" t="s">
        <v>3191</v>
      </c>
    </row>
    <row r="2607" spans="4:4">
      <c r="D2607" s="4" t="s">
        <v>3192</v>
      </c>
    </row>
    <row r="2608" spans="4:4">
      <c r="D2608" s="4" t="s">
        <v>3193</v>
      </c>
    </row>
    <row r="2609" spans="4:4">
      <c r="D2609" s="4" t="s">
        <v>3194</v>
      </c>
    </row>
    <row r="2610" spans="4:4">
      <c r="D2610" s="5" t="s">
        <v>3195</v>
      </c>
    </row>
    <row r="2611" spans="4:4">
      <c r="D2611" s="4" t="s">
        <v>3196</v>
      </c>
    </row>
    <row r="2612" spans="4:4">
      <c r="D2612" s="4" t="s">
        <v>3197</v>
      </c>
    </row>
    <row r="2613" spans="4:4">
      <c r="D2613" s="4" t="s">
        <v>3198</v>
      </c>
    </row>
    <row r="2614" spans="4:4">
      <c r="D2614" s="4" t="s">
        <v>3199</v>
      </c>
    </row>
    <row r="2615" spans="4:4">
      <c r="D2615" s="4" t="s">
        <v>3200</v>
      </c>
    </row>
    <row r="2616" spans="4:4">
      <c r="D2616" s="4" t="s">
        <v>3201</v>
      </c>
    </row>
    <row r="2617" spans="4:4">
      <c r="D2617" s="4" t="s">
        <v>3202</v>
      </c>
    </row>
    <row r="2618" spans="4:4">
      <c r="D2618" s="4" t="s">
        <v>3203</v>
      </c>
    </row>
    <row r="2619" spans="4:4">
      <c r="D2619" s="4" t="s">
        <v>3204</v>
      </c>
    </row>
    <row r="2620" spans="4:4">
      <c r="D2620" s="4" t="s">
        <v>3205</v>
      </c>
    </row>
    <row r="2621" spans="4:4">
      <c r="D2621" s="4" t="s">
        <v>3206</v>
      </c>
    </row>
    <row r="2622" spans="4:4">
      <c r="D2622" s="4" t="s">
        <v>3207</v>
      </c>
    </row>
    <row r="2623" spans="4:4">
      <c r="D2623" s="5" t="s">
        <v>3208</v>
      </c>
    </row>
    <row r="2624" spans="4:4">
      <c r="D2624" s="4" t="s">
        <v>3209</v>
      </c>
    </row>
    <row r="2625" spans="4:4">
      <c r="D2625" s="4" t="s">
        <v>3210</v>
      </c>
    </row>
    <row r="2626" spans="4:4">
      <c r="D2626" s="4" t="s">
        <v>3211</v>
      </c>
    </row>
    <row r="2627" spans="4:4">
      <c r="D2627" s="4" t="s">
        <v>3212</v>
      </c>
    </row>
    <row r="2628" spans="4:4">
      <c r="D2628" s="4" t="s">
        <v>3213</v>
      </c>
    </row>
    <row r="2629" spans="4:4">
      <c r="D2629" s="4" t="s">
        <v>3214</v>
      </c>
    </row>
    <row r="2630" spans="4:4">
      <c r="D2630" s="4" t="s">
        <v>3215</v>
      </c>
    </row>
    <row r="2631" spans="4:4">
      <c r="D2631" s="4" t="s">
        <v>3216</v>
      </c>
    </row>
    <row r="2632" spans="4:4">
      <c r="D2632" s="4" t="s">
        <v>3217</v>
      </c>
    </row>
    <row r="2633" spans="4:4">
      <c r="D2633" s="4" t="s">
        <v>3218</v>
      </c>
    </row>
    <row r="2634" spans="4:4">
      <c r="D2634" s="5" t="s">
        <v>3219</v>
      </c>
    </row>
    <row r="2635" spans="4:4">
      <c r="D2635" s="4" t="s">
        <v>3220</v>
      </c>
    </row>
    <row r="2636" spans="4:4">
      <c r="D2636" s="4" t="s">
        <v>3221</v>
      </c>
    </row>
    <row r="2637" spans="4:4">
      <c r="D2637" s="4" t="s">
        <v>3222</v>
      </c>
    </row>
    <row r="2638" spans="4:4">
      <c r="D2638" s="4" t="s">
        <v>3223</v>
      </c>
    </row>
    <row r="2639" spans="4:4">
      <c r="D2639" s="4" t="s">
        <v>3224</v>
      </c>
    </row>
    <row r="2640" spans="4:4">
      <c r="D2640" s="4" t="s">
        <v>3225</v>
      </c>
    </row>
    <row r="2641" spans="4:4">
      <c r="D2641" s="4" t="s">
        <v>3226</v>
      </c>
    </row>
    <row r="2642" spans="4:4">
      <c r="D2642" s="5" t="s">
        <v>3227</v>
      </c>
    </row>
    <row r="2643" spans="4:4">
      <c r="D2643" s="4" t="s">
        <v>3228</v>
      </c>
    </row>
    <row r="2644" spans="4:4">
      <c r="D2644" s="4" t="s">
        <v>3229</v>
      </c>
    </row>
    <row r="2645" spans="4:4">
      <c r="D2645" s="4" t="s">
        <v>3230</v>
      </c>
    </row>
    <row r="2646" spans="4:4">
      <c r="D2646" s="4" t="s">
        <v>3231</v>
      </c>
    </row>
    <row r="2647" spans="4:4">
      <c r="D2647" s="4" t="s">
        <v>3232</v>
      </c>
    </row>
    <row r="2648" spans="4:4">
      <c r="D2648" s="4" t="s">
        <v>3233</v>
      </c>
    </row>
    <row r="2649" spans="4:4">
      <c r="D2649" s="4" t="s">
        <v>3234</v>
      </c>
    </row>
    <row r="2650" spans="4:4">
      <c r="D2650" s="4" t="s">
        <v>3235</v>
      </c>
    </row>
    <row r="2651" spans="4:4">
      <c r="D2651" s="4" t="s">
        <v>3236</v>
      </c>
    </row>
    <row r="2652" spans="4:4">
      <c r="D2652" s="4" t="s">
        <v>3237</v>
      </c>
    </row>
    <row r="2653" spans="4:4">
      <c r="D2653" s="4" t="s">
        <v>3238</v>
      </c>
    </row>
    <row r="2654" spans="4:4">
      <c r="D2654" s="5" t="s">
        <v>3239</v>
      </c>
    </row>
    <row r="2655" spans="4:4">
      <c r="D2655" s="4" t="s">
        <v>3240</v>
      </c>
    </row>
    <row r="2656" spans="4:4">
      <c r="D2656" s="4" t="s">
        <v>3241</v>
      </c>
    </row>
    <row r="2657" spans="4:4">
      <c r="D2657" s="4" t="s">
        <v>3242</v>
      </c>
    </row>
    <row r="2658" spans="4:4">
      <c r="D2658" s="4" t="s">
        <v>3243</v>
      </c>
    </row>
    <row r="2659" spans="4:4">
      <c r="D2659" s="4" t="s">
        <v>3244</v>
      </c>
    </row>
    <row r="2660" spans="4:4">
      <c r="D2660" s="4" t="s">
        <v>3245</v>
      </c>
    </row>
    <row r="2661" spans="4:4">
      <c r="D2661" s="5" t="s">
        <v>3246</v>
      </c>
    </row>
    <row r="2662" spans="4:4">
      <c r="D2662" s="4" t="s">
        <v>3247</v>
      </c>
    </row>
    <row r="2663" spans="4:4">
      <c r="D2663" s="4" t="s">
        <v>3248</v>
      </c>
    </row>
    <row r="2664" spans="4:4">
      <c r="D2664" s="4" t="s">
        <v>3249</v>
      </c>
    </row>
    <row r="2665" spans="4:4">
      <c r="D2665" s="4" t="s">
        <v>3250</v>
      </c>
    </row>
    <row r="2666" spans="4:4">
      <c r="D2666" s="4" t="s">
        <v>3251</v>
      </c>
    </row>
    <row r="2667" spans="4:4">
      <c r="D2667" s="4" t="s">
        <v>3252</v>
      </c>
    </row>
    <row r="2668" spans="4:4">
      <c r="D2668" s="4" t="s">
        <v>3253</v>
      </c>
    </row>
    <row r="2669" spans="4:4">
      <c r="D2669" s="4" t="s">
        <v>3254</v>
      </c>
    </row>
    <row r="2670" spans="4:4">
      <c r="D2670" s="5" t="s">
        <v>3255</v>
      </c>
    </row>
    <row r="2671" spans="4:4">
      <c r="D2671" s="4" t="s">
        <v>3256</v>
      </c>
    </row>
    <row r="2672" spans="4:4">
      <c r="D2672" s="4" t="s">
        <v>3257</v>
      </c>
    </row>
    <row r="2673" spans="4:4">
      <c r="D2673" s="4" t="s">
        <v>3258</v>
      </c>
    </row>
    <row r="2674" spans="4:4">
      <c r="D2674" s="4" t="s">
        <v>3259</v>
      </c>
    </row>
    <row r="2675" spans="4:4">
      <c r="D2675" s="4" t="s">
        <v>3260</v>
      </c>
    </row>
    <row r="2676" spans="4:4">
      <c r="D2676" s="4" t="s">
        <v>3261</v>
      </c>
    </row>
    <row r="2677" spans="4:4">
      <c r="D2677" s="4" t="s">
        <v>3262</v>
      </c>
    </row>
    <row r="2678" spans="4:4">
      <c r="D2678" s="4" t="s">
        <v>3263</v>
      </c>
    </row>
    <row r="2679" spans="4:4">
      <c r="D2679" s="4" t="s">
        <v>3264</v>
      </c>
    </row>
    <row r="2680" spans="4:4">
      <c r="D2680" s="5" t="s">
        <v>3265</v>
      </c>
    </row>
    <row r="2681" spans="4:4">
      <c r="D2681" s="4" t="s">
        <v>3266</v>
      </c>
    </row>
    <row r="2682" spans="4:4">
      <c r="D2682" s="4" t="s">
        <v>3267</v>
      </c>
    </row>
    <row r="2683" spans="4:4">
      <c r="D2683" s="4" t="s">
        <v>3268</v>
      </c>
    </row>
    <row r="2684" spans="4:4">
      <c r="D2684" s="4" t="s">
        <v>3269</v>
      </c>
    </row>
    <row r="2685" spans="4:4">
      <c r="D2685" s="4" t="s">
        <v>3270</v>
      </c>
    </row>
    <row r="2686" spans="4:4">
      <c r="D2686" s="5" t="s">
        <v>3271</v>
      </c>
    </row>
    <row r="2687" spans="4:4">
      <c r="D2687" s="4" t="s">
        <v>3272</v>
      </c>
    </row>
    <row r="2688" spans="4:4">
      <c r="D2688" s="4" t="s">
        <v>3273</v>
      </c>
    </row>
    <row r="2689" spans="4:4">
      <c r="D2689" s="4" t="s">
        <v>3274</v>
      </c>
    </row>
    <row r="2690" spans="4:4">
      <c r="D2690" s="4" t="s">
        <v>3275</v>
      </c>
    </row>
    <row r="2691" spans="4:4">
      <c r="D2691" s="4" t="s">
        <v>3276</v>
      </c>
    </row>
    <row r="2692" spans="4:4">
      <c r="D2692" s="5" t="s">
        <v>3277</v>
      </c>
    </row>
    <row r="2693" spans="4:4">
      <c r="D2693" s="4" t="s">
        <v>3278</v>
      </c>
    </row>
    <row r="2694" spans="4:4">
      <c r="D2694" s="4" t="s">
        <v>3279</v>
      </c>
    </row>
    <row r="2695" spans="4:4">
      <c r="D2695" s="4" t="s">
        <v>3280</v>
      </c>
    </row>
    <row r="2696" spans="4:4">
      <c r="D2696" s="4" t="s">
        <v>3281</v>
      </c>
    </row>
    <row r="2697" spans="4:4">
      <c r="D2697" s="4" t="s">
        <v>3282</v>
      </c>
    </row>
    <row r="2698" spans="4:4">
      <c r="D2698" s="4" t="s">
        <v>3283</v>
      </c>
    </row>
    <row r="2699" spans="4:4">
      <c r="D2699" s="4" t="s">
        <v>3284</v>
      </c>
    </row>
    <row r="2700" spans="4:4">
      <c r="D2700" s="4" t="s">
        <v>3285</v>
      </c>
    </row>
    <row r="2701" spans="4:4">
      <c r="D2701" s="4" t="s">
        <v>3286</v>
      </c>
    </row>
    <row r="2702" spans="4:4">
      <c r="D2702" s="4" t="s">
        <v>3287</v>
      </c>
    </row>
    <row r="2703" spans="4:4">
      <c r="D2703" s="4" t="s">
        <v>3288</v>
      </c>
    </row>
    <row r="2704" spans="4:4">
      <c r="D2704" s="4" t="s">
        <v>3289</v>
      </c>
    </row>
    <row r="2705" spans="4:4">
      <c r="D2705" s="4" t="s">
        <v>3290</v>
      </c>
    </row>
    <row r="2706" spans="4:4">
      <c r="D2706" s="5" t="s">
        <v>3291</v>
      </c>
    </row>
    <row r="2707" spans="4:4">
      <c r="D2707" s="4" t="s">
        <v>3292</v>
      </c>
    </row>
    <row r="2708" spans="4:4">
      <c r="D2708" s="4" t="s">
        <v>3293</v>
      </c>
    </row>
    <row r="2709" spans="4:4">
      <c r="D2709" s="4" t="s">
        <v>3294</v>
      </c>
    </row>
    <row r="2710" spans="4:4">
      <c r="D2710" s="4" t="s">
        <v>3295</v>
      </c>
    </row>
    <row r="2711" spans="4:4">
      <c r="D2711" s="4" t="s">
        <v>3296</v>
      </c>
    </row>
    <row r="2712" spans="4:4">
      <c r="D2712" s="4" t="s">
        <v>3297</v>
      </c>
    </row>
    <row r="2713" spans="4:4">
      <c r="D2713" s="4" t="s">
        <v>3298</v>
      </c>
    </row>
    <row r="2714" spans="4:4">
      <c r="D2714" s="4" t="s">
        <v>3299</v>
      </c>
    </row>
    <row r="2715" spans="4:4">
      <c r="D2715" s="4" t="s">
        <v>3300</v>
      </c>
    </row>
    <row r="2716" spans="4:4">
      <c r="D2716" s="4" t="s">
        <v>3301</v>
      </c>
    </row>
    <row r="2717" spans="4:4">
      <c r="D2717" s="4" t="s">
        <v>3302</v>
      </c>
    </row>
    <row r="2718" spans="4:4">
      <c r="D2718" s="4" t="s">
        <v>3303</v>
      </c>
    </row>
    <row r="2719" spans="4:4">
      <c r="D2719" s="4" t="s">
        <v>3304</v>
      </c>
    </row>
    <row r="2720" spans="4:4">
      <c r="D2720" s="4" t="s">
        <v>3305</v>
      </c>
    </row>
    <row r="2721" spans="4:4">
      <c r="D2721" s="4" t="s">
        <v>3306</v>
      </c>
    </row>
    <row r="2722" spans="4:4">
      <c r="D2722" s="4" t="s">
        <v>3307</v>
      </c>
    </row>
    <row r="2723" spans="4:4">
      <c r="D2723" s="4" t="s">
        <v>3308</v>
      </c>
    </row>
    <row r="2724" spans="4:4">
      <c r="D2724" s="4" t="s">
        <v>3309</v>
      </c>
    </row>
    <row r="2725" spans="4:4">
      <c r="D2725" s="5" t="s">
        <v>3310</v>
      </c>
    </row>
    <row r="2726" spans="4:4">
      <c r="D2726" s="4" t="s">
        <v>3311</v>
      </c>
    </row>
    <row r="2727" spans="4:4">
      <c r="D2727" s="4" t="s">
        <v>3312</v>
      </c>
    </row>
    <row r="2728" spans="4:4">
      <c r="D2728" s="4" t="s">
        <v>3313</v>
      </c>
    </row>
    <row r="2729" spans="4:4">
      <c r="D2729" s="4" t="s">
        <v>3314</v>
      </c>
    </row>
    <row r="2730" spans="4:4">
      <c r="D2730" s="4" t="s">
        <v>3315</v>
      </c>
    </row>
    <row r="2731" spans="4:4">
      <c r="D2731" s="4" t="s">
        <v>3316</v>
      </c>
    </row>
    <row r="2732" spans="4:4">
      <c r="D2732" s="4" t="s">
        <v>3317</v>
      </c>
    </row>
    <row r="2733" spans="4:4">
      <c r="D2733" s="4" t="s">
        <v>3318</v>
      </c>
    </row>
    <row r="2734" spans="4:4">
      <c r="D2734" s="4" t="s">
        <v>3319</v>
      </c>
    </row>
    <row r="2735" spans="4:4">
      <c r="D2735" s="4" t="s">
        <v>3320</v>
      </c>
    </row>
    <row r="2736" spans="4:4">
      <c r="D2736" s="4" t="s">
        <v>3321</v>
      </c>
    </row>
    <row r="2737" spans="4:4">
      <c r="D2737" s="4" t="s">
        <v>3322</v>
      </c>
    </row>
    <row r="2738" spans="4:4">
      <c r="D2738" s="4" t="s">
        <v>3323</v>
      </c>
    </row>
    <row r="2739" spans="4:4">
      <c r="D2739" s="4" t="s">
        <v>3324</v>
      </c>
    </row>
    <row r="2740" spans="4:4">
      <c r="D2740" s="4" t="s">
        <v>3325</v>
      </c>
    </row>
    <row r="2741" spans="4:4">
      <c r="D2741" s="4" t="s">
        <v>3326</v>
      </c>
    </row>
    <row r="2742" spans="4:4">
      <c r="D2742" s="4" t="s">
        <v>3327</v>
      </c>
    </row>
    <row r="2743" spans="4:4">
      <c r="D2743" s="5" t="s">
        <v>3328</v>
      </c>
    </row>
    <row r="2744" spans="4:4">
      <c r="D2744" s="5" t="s">
        <v>3329</v>
      </c>
    </row>
    <row r="2745" spans="4:4">
      <c r="D2745" s="4" t="s">
        <v>3330</v>
      </c>
    </row>
    <row r="2746" spans="4:4">
      <c r="D2746" s="4" t="s">
        <v>3331</v>
      </c>
    </row>
    <row r="2747" spans="4:4">
      <c r="D2747" s="4" t="s">
        <v>3332</v>
      </c>
    </row>
    <row r="2748" spans="4:4">
      <c r="D2748" s="4" t="s">
        <v>3333</v>
      </c>
    </row>
    <row r="2749" spans="4:4">
      <c r="D2749" s="4" t="s">
        <v>3334</v>
      </c>
    </row>
    <row r="2750" spans="4:4">
      <c r="D2750" s="4" t="s">
        <v>3335</v>
      </c>
    </row>
    <row r="2751" spans="4:4">
      <c r="D2751" s="4" t="s">
        <v>3336</v>
      </c>
    </row>
    <row r="2752" spans="4:4">
      <c r="D2752" s="4" t="s">
        <v>3337</v>
      </c>
    </row>
    <row r="2753" spans="4:4">
      <c r="D2753" s="4" t="s">
        <v>3338</v>
      </c>
    </row>
    <row r="2754" spans="4:4">
      <c r="D2754" s="4" t="s">
        <v>3339</v>
      </c>
    </row>
    <row r="2755" spans="4:4">
      <c r="D2755" s="4" t="s">
        <v>3340</v>
      </c>
    </row>
    <row r="2756" spans="4:4">
      <c r="D2756" s="5" t="s">
        <v>3341</v>
      </c>
    </row>
    <row r="2757" spans="4:4">
      <c r="D2757" s="4" t="s">
        <v>3342</v>
      </c>
    </row>
    <row r="2758" spans="4:4">
      <c r="D2758" s="4" t="s">
        <v>3343</v>
      </c>
    </row>
    <row r="2759" spans="4:4">
      <c r="D2759" s="4" t="s">
        <v>3344</v>
      </c>
    </row>
    <row r="2760" spans="4:4">
      <c r="D2760" s="4" t="s">
        <v>3345</v>
      </c>
    </row>
    <row r="2761" spans="4:4">
      <c r="D2761" s="5" t="s">
        <v>3346</v>
      </c>
    </row>
    <row r="2762" spans="4:4">
      <c r="D2762" s="4" t="s">
        <v>3347</v>
      </c>
    </row>
    <row r="2763" spans="4:4">
      <c r="D2763" s="4" t="s">
        <v>3348</v>
      </c>
    </row>
    <row r="2764" spans="4:4">
      <c r="D2764" s="4" t="s">
        <v>3349</v>
      </c>
    </row>
    <row r="2765" spans="4:4">
      <c r="D2765" s="4" t="s">
        <v>3350</v>
      </c>
    </row>
    <row r="2766" spans="4:4">
      <c r="D2766" s="4" t="s">
        <v>3351</v>
      </c>
    </row>
    <row r="2767" spans="4:4">
      <c r="D2767" s="4" t="s">
        <v>3352</v>
      </c>
    </row>
    <row r="2768" spans="4:4">
      <c r="D2768" s="4" t="s">
        <v>3353</v>
      </c>
    </row>
    <row r="2769" spans="4:4">
      <c r="D2769" s="4" t="s">
        <v>3354</v>
      </c>
    </row>
    <row r="2770" spans="4:4">
      <c r="D2770" s="4" t="s">
        <v>3355</v>
      </c>
    </row>
    <row r="2771" spans="4:4">
      <c r="D2771" s="4" t="s">
        <v>3356</v>
      </c>
    </row>
    <row r="2772" spans="4:4">
      <c r="D2772" s="4" t="s">
        <v>3357</v>
      </c>
    </row>
    <row r="2773" spans="4:4">
      <c r="D2773" s="4" t="s">
        <v>3358</v>
      </c>
    </row>
    <row r="2774" spans="4:4">
      <c r="D2774" s="4" t="s">
        <v>3359</v>
      </c>
    </row>
    <row r="2775" spans="4:4">
      <c r="D2775" s="4" t="s">
        <v>3360</v>
      </c>
    </row>
    <row r="2776" spans="4:4">
      <c r="D2776" s="4" t="s">
        <v>3361</v>
      </c>
    </row>
    <row r="2777" spans="4:4">
      <c r="D2777" s="5" t="s">
        <v>3362</v>
      </c>
    </row>
    <row r="2778" spans="4:4">
      <c r="D2778" s="4" t="s">
        <v>3363</v>
      </c>
    </row>
    <row r="2779" spans="4:4">
      <c r="D2779" s="4" t="s">
        <v>3364</v>
      </c>
    </row>
    <row r="2780" spans="4:4">
      <c r="D2780" s="4" t="s">
        <v>3365</v>
      </c>
    </row>
    <row r="2781" spans="4:4">
      <c r="D2781" s="4" t="s">
        <v>3366</v>
      </c>
    </row>
    <row r="2782" spans="4:4">
      <c r="D2782" s="4" t="s">
        <v>3367</v>
      </c>
    </row>
    <row r="2783" spans="4:4">
      <c r="D2783" s="4" t="s">
        <v>3368</v>
      </c>
    </row>
    <row r="2784" spans="4:4">
      <c r="D2784" s="4" t="s">
        <v>3369</v>
      </c>
    </row>
    <row r="2785" spans="4:4">
      <c r="D2785" s="5" t="s">
        <v>3370</v>
      </c>
    </row>
    <row r="2786" spans="4:4">
      <c r="D2786" s="4" t="s">
        <v>3371</v>
      </c>
    </row>
    <row r="2787" spans="4:4">
      <c r="D2787" s="4" t="s">
        <v>3372</v>
      </c>
    </row>
    <row r="2788" spans="4:4">
      <c r="D2788" s="4" t="s">
        <v>3373</v>
      </c>
    </row>
    <row r="2789" spans="4:4">
      <c r="D2789" s="4" t="s">
        <v>3374</v>
      </c>
    </row>
    <row r="2790" spans="4:4">
      <c r="D2790" s="4" t="s">
        <v>3375</v>
      </c>
    </row>
    <row r="2791" spans="4:4">
      <c r="D2791" s="4" t="s">
        <v>3376</v>
      </c>
    </row>
    <row r="2792" spans="4:4">
      <c r="D2792" s="4" t="s">
        <v>3377</v>
      </c>
    </row>
    <row r="2793" spans="4:4">
      <c r="D2793" s="4" t="s">
        <v>3378</v>
      </c>
    </row>
    <row r="2794" spans="4:4">
      <c r="D2794" s="4" t="s">
        <v>3379</v>
      </c>
    </row>
    <row r="2795" spans="4:4">
      <c r="D2795" s="4" t="s">
        <v>3380</v>
      </c>
    </row>
    <row r="2796" spans="4:4">
      <c r="D2796" s="5" t="s">
        <v>3381</v>
      </c>
    </row>
    <row r="2797" spans="4:4">
      <c r="D2797" s="4" t="s">
        <v>3382</v>
      </c>
    </row>
    <row r="2798" spans="4:4">
      <c r="D2798" s="4" t="s">
        <v>3383</v>
      </c>
    </row>
    <row r="2799" spans="4:4">
      <c r="D2799" s="4" t="s">
        <v>3384</v>
      </c>
    </row>
    <row r="2800" spans="4:4">
      <c r="D2800" s="4" t="s">
        <v>3385</v>
      </c>
    </row>
    <row r="2801" spans="4:4">
      <c r="D2801" s="4" t="s">
        <v>3386</v>
      </c>
    </row>
    <row r="2802" spans="4:4">
      <c r="D2802" s="4" t="s">
        <v>3387</v>
      </c>
    </row>
    <row r="2803" spans="4:4">
      <c r="D2803" s="4" t="s">
        <v>3388</v>
      </c>
    </row>
    <row r="2804" spans="4:4">
      <c r="D2804" s="4" t="s">
        <v>3389</v>
      </c>
    </row>
    <row r="2805" spans="4:4">
      <c r="D2805" s="5" t="s">
        <v>3390</v>
      </c>
    </row>
    <row r="2806" spans="4:4">
      <c r="D2806" s="4" t="s">
        <v>3391</v>
      </c>
    </row>
    <row r="2807" spans="4:4">
      <c r="D2807" s="4" t="s">
        <v>3392</v>
      </c>
    </row>
    <row r="2808" spans="4:4">
      <c r="D2808" s="4" t="s">
        <v>3393</v>
      </c>
    </row>
    <row r="2809" spans="4:4">
      <c r="D2809" s="4" t="s">
        <v>3394</v>
      </c>
    </row>
    <row r="2810" spans="4:4">
      <c r="D2810" s="4" t="s">
        <v>3395</v>
      </c>
    </row>
    <row r="2811" spans="4:4">
      <c r="D2811" s="4" t="s">
        <v>3396</v>
      </c>
    </row>
    <row r="2812" spans="4:4">
      <c r="D2812" s="4" t="s">
        <v>3397</v>
      </c>
    </row>
    <row r="2813" spans="4:4">
      <c r="D2813" s="4" t="s">
        <v>3398</v>
      </c>
    </row>
    <row r="2814" spans="4:4">
      <c r="D2814" s="5" t="s">
        <v>3399</v>
      </c>
    </row>
    <row r="2815" spans="4:4">
      <c r="D2815" s="4" t="s">
        <v>3400</v>
      </c>
    </row>
    <row r="2816" spans="4:4">
      <c r="D2816" s="4" t="s">
        <v>3401</v>
      </c>
    </row>
    <row r="2817" spans="4:4">
      <c r="D2817" s="4" t="s">
        <v>3402</v>
      </c>
    </row>
    <row r="2818" spans="4:4">
      <c r="D2818" s="4" t="s">
        <v>3403</v>
      </c>
    </row>
    <row r="2819" spans="4:4">
      <c r="D2819" s="4" t="s">
        <v>3404</v>
      </c>
    </row>
    <row r="2820" spans="4:4">
      <c r="D2820" s="4" t="s">
        <v>3405</v>
      </c>
    </row>
    <row r="2821" spans="4:4">
      <c r="D2821" s="4" t="s">
        <v>3406</v>
      </c>
    </row>
    <row r="2822" spans="4:4">
      <c r="D2822" s="4" t="s">
        <v>3407</v>
      </c>
    </row>
    <row r="2823" spans="4:4">
      <c r="D2823" s="4" t="s">
        <v>3408</v>
      </c>
    </row>
    <row r="2824" spans="4:4">
      <c r="D2824" s="4" t="s">
        <v>3409</v>
      </c>
    </row>
    <row r="2825" spans="4:4">
      <c r="D2825" s="4" t="s">
        <v>3410</v>
      </c>
    </row>
    <row r="2826" spans="4:4">
      <c r="D2826" s="4" t="s">
        <v>3411</v>
      </c>
    </row>
    <row r="2827" spans="4:4">
      <c r="D2827" s="4" t="s">
        <v>3412</v>
      </c>
    </row>
    <row r="2828" spans="4:4">
      <c r="D2828" s="4" t="s">
        <v>3413</v>
      </c>
    </row>
    <row r="2829" spans="4:4">
      <c r="D2829" s="4" t="s">
        <v>3414</v>
      </c>
    </row>
    <row r="2830" spans="4:4">
      <c r="D2830" s="4" t="s">
        <v>3415</v>
      </c>
    </row>
    <row r="2831" spans="4:4">
      <c r="D2831" s="5" t="s">
        <v>3416</v>
      </c>
    </row>
    <row r="2832" spans="4:4">
      <c r="D2832" s="4" t="s">
        <v>3417</v>
      </c>
    </row>
    <row r="2833" spans="4:4">
      <c r="D2833" s="4" t="s">
        <v>3418</v>
      </c>
    </row>
    <row r="2834" spans="4:4">
      <c r="D2834" s="4" t="s">
        <v>3419</v>
      </c>
    </row>
    <row r="2835" spans="4:4">
      <c r="D2835" s="4" t="s">
        <v>3420</v>
      </c>
    </row>
    <row r="2836" spans="4:4">
      <c r="D2836" s="4" t="s">
        <v>3421</v>
      </c>
    </row>
    <row r="2837" spans="4:4">
      <c r="D2837" s="4" t="s">
        <v>3422</v>
      </c>
    </row>
    <row r="2838" spans="4:4">
      <c r="D2838" s="4" t="s">
        <v>3423</v>
      </c>
    </row>
    <row r="2839" spans="4:4">
      <c r="D2839" s="4" t="s">
        <v>3424</v>
      </c>
    </row>
    <row r="2840" spans="4:4">
      <c r="D2840" s="4" t="s">
        <v>3425</v>
      </c>
    </row>
    <row r="2841" spans="4:4">
      <c r="D2841" s="4" t="s">
        <v>3426</v>
      </c>
    </row>
    <row r="2842" spans="4:4">
      <c r="D2842" s="4" t="s">
        <v>3427</v>
      </c>
    </row>
    <row r="2843" spans="4:4">
      <c r="D2843" s="4" t="s">
        <v>3428</v>
      </c>
    </row>
    <row r="2844" spans="4:4">
      <c r="D2844" s="5" t="s">
        <v>3429</v>
      </c>
    </row>
    <row r="2845" spans="4:4">
      <c r="D2845" s="5" t="s">
        <v>3430</v>
      </c>
    </row>
    <row r="2846" spans="4:4">
      <c r="D2846" s="4" t="s">
        <v>3431</v>
      </c>
    </row>
    <row r="2847" spans="4:4">
      <c r="D2847" s="4" t="s">
        <v>3432</v>
      </c>
    </row>
    <row r="2848" spans="4:4">
      <c r="D2848" s="4" t="s">
        <v>3433</v>
      </c>
    </row>
    <row r="2849" spans="4:4">
      <c r="D2849" s="4" t="s">
        <v>3434</v>
      </c>
    </row>
    <row r="2850" spans="4:4">
      <c r="D2850" s="4" t="s">
        <v>3435</v>
      </c>
    </row>
    <row r="2851" spans="4:4">
      <c r="D2851" s="4" t="s">
        <v>3436</v>
      </c>
    </row>
    <row r="2852" spans="4:4">
      <c r="D2852" s="4" t="s">
        <v>3437</v>
      </c>
    </row>
    <row r="2853" spans="4:4">
      <c r="D2853" s="4" t="s">
        <v>3438</v>
      </c>
    </row>
    <row r="2854" spans="4:4">
      <c r="D2854" s="4" t="s">
        <v>3439</v>
      </c>
    </row>
    <row r="2855" spans="4:4">
      <c r="D2855" s="4" t="s">
        <v>3440</v>
      </c>
    </row>
    <row r="2856" spans="4:4">
      <c r="D2856" s="4" t="s">
        <v>3441</v>
      </c>
    </row>
    <row r="2857" spans="4:4">
      <c r="D2857" s="4" t="s">
        <v>3442</v>
      </c>
    </row>
    <row r="2858" spans="4:4">
      <c r="D2858" s="4" t="s">
        <v>3443</v>
      </c>
    </row>
    <row r="2859" spans="4:4">
      <c r="D2859" s="4" t="s">
        <v>3444</v>
      </c>
    </row>
    <row r="2860" spans="4:4">
      <c r="D2860" s="4" t="s">
        <v>3445</v>
      </c>
    </row>
    <row r="2861" spans="4:4">
      <c r="D2861" s="5" t="s">
        <v>3446</v>
      </c>
    </row>
    <row r="2862" spans="4:4">
      <c r="D2862" s="4" t="s">
        <v>3447</v>
      </c>
    </row>
    <row r="2863" spans="4:4">
      <c r="D2863" s="4" t="s">
        <v>3448</v>
      </c>
    </row>
    <row r="2864" spans="4:4">
      <c r="D2864" s="4" t="s">
        <v>3449</v>
      </c>
    </row>
    <row r="2865" spans="4:4">
      <c r="D2865" s="4" t="s">
        <v>3450</v>
      </c>
    </row>
    <row r="2866" spans="4:4">
      <c r="D2866" s="4" t="s">
        <v>3451</v>
      </c>
    </row>
    <row r="2867" spans="4:4">
      <c r="D2867" s="4" t="s">
        <v>3452</v>
      </c>
    </row>
    <row r="2868" spans="4:4">
      <c r="D2868" s="4" t="s">
        <v>3453</v>
      </c>
    </row>
    <row r="2869" spans="4:4">
      <c r="D2869" s="4" t="s">
        <v>3454</v>
      </c>
    </row>
    <row r="2870" spans="4:4">
      <c r="D2870" s="4" t="s">
        <v>3455</v>
      </c>
    </row>
    <row r="2871" spans="4:4">
      <c r="D2871" s="4" t="s">
        <v>3456</v>
      </c>
    </row>
    <row r="2872" spans="4:4">
      <c r="D2872" s="5" t="s">
        <v>3457</v>
      </c>
    </row>
    <row r="2873" spans="4:4">
      <c r="D2873" s="4" t="s">
        <v>3458</v>
      </c>
    </row>
    <row r="2874" spans="4:4">
      <c r="D2874" s="4" t="s">
        <v>3459</v>
      </c>
    </row>
    <row r="2875" spans="4:4">
      <c r="D2875" s="4" t="s">
        <v>3460</v>
      </c>
    </row>
    <row r="2876" spans="4:4">
      <c r="D2876" s="4" t="s">
        <v>3461</v>
      </c>
    </row>
    <row r="2877" spans="4:4">
      <c r="D2877" s="4" t="s">
        <v>3462</v>
      </c>
    </row>
    <row r="2878" spans="4:4">
      <c r="D2878" s="4" t="s">
        <v>3463</v>
      </c>
    </row>
    <row r="2879" spans="4:4">
      <c r="D2879" s="4" t="s">
        <v>3464</v>
      </c>
    </row>
    <row r="2880" spans="4:4">
      <c r="D2880" s="4" t="s">
        <v>3465</v>
      </c>
    </row>
    <row r="2881" spans="4:4">
      <c r="D2881" s="4" t="s">
        <v>3466</v>
      </c>
    </row>
    <row r="2882" spans="4:4">
      <c r="D2882" s="4" t="s">
        <v>3467</v>
      </c>
    </row>
    <row r="2883" spans="4:4">
      <c r="D2883" s="5" t="s">
        <v>3468</v>
      </c>
    </row>
    <row r="2884" spans="4:4">
      <c r="D2884" s="4" t="s">
        <v>3469</v>
      </c>
    </row>
    <row r="2885" spans="4:4">
      <c r="D2885" s="4" t="s">
        <v>3470</v>
      </c>
    </row>
    <row r="2886" spans="4:4">
      <c r="D2886" s="4" t="s">
        <v>3471</v>
      </c>
    </row>
    <row r="2887" spans="4:4">
      <c r="D2887" s="4" t="s">
        <v>3472</v>
      </c>
    </row>
    <row r="2888" spans="4:4">
      <c r="D2888" s="4" t="s">
        <v>3473</v>
      </c>
    </row>
    <row r="2889" spans="4:4">
      <c r="D2889" s="4" t="s">
        <v>3474</v>
      </c>
    </row>
    <row r="2890" spans="4:4">
      <c r="D2890" s="5" t="s">
        <v>3475</v>
      </c>
    </row>
    <row r="2891" spans="4:4">
      <c r="D2891" s="4" t="s">
        <v>3476</v>
      </c>
    </row>
    <row r="2892" spans="4:4">
      <c r="D2892" s="4" t="s">
        <v>3477</v>
      </c>
    </row>
    <row r="2893" spans="4:4">
      <c r="D2893" s="4" t="s">
        <v>3478</v>
      </c>
    </row>
    <row r="2894" spans="4:4">
      <c r="D2894" s="4" t="s">
        <v>3479</v>
      </c>
    </row>
    <row r="2895" spans="4:4">
      <c r="D2895" s="4" t="s">
        <v>3480</v>
      </c>
    </row>
    <row r="2896" spans="4:4">
      <c r="D2896" s="4" t="s">
        <v>3481</v>
      </c>
    </row>
    <row r="2897" spans="4:4">
      <c r="D2897" s="4" t="s">
        <v>3482</v>
      </c>
    </row>
    <row r="2898" spans="4:4">
      <c r="D2898" s="4" t="s">
        <v>3483</v>
      </c>
    </row>
    <row r="2899" spans="4:4">
      <c r="D2899" s="4" t="s">
        <v>3484</v>
      </c>
    </row>
    <row r="2900" spans="4:4">
      <c r="D2900" s="4" t="s">
        <v>3485</v>
      </c>
    </row>
    <row r="2901" spans="4:4">
      <c r="D2901" s="4" t="s">
        <v>3486</v>
      </c>
    </row>
    <row r="2902" spans="4:4">
      <c r="D2902" s="4" t="s">
        <v>3487</v>
      </c>
    </row>
    <row r="2903" spans="4:4">
      <c r="D2903" s="5" t="s">
        <v>3488</v>
      </c>
    </row>
    <row r="2904" spans="4:4">
      <c r="D2904" s="4" t="s">
        <v>3489</v>
      </c>
    </row>
    <row r="2905" spans="4:4">
      <c r="D2905" s="4" t="s">
        <v>3490</v>
      </c>
    </row>
    <row r="2906" spans="4:4">
      <c r="D2906" s="4" t="s">
        <v>3491</v>
      </c>
    </row>
    <row r="2907" spans="4:4">
      <c r="D2907" s="4" t="s">
        <v>3492</v>
      </c>
    </row>
    <row r="2908" spans="4:4">
      <c r="D2908" s="4" t="s">
        <v>3493</v>
      </c>
    </row>
    <row r="2909" spans="4:4">
      <c r="D2909" s="4" t="s">
        <v>3494</v>
      </c>
    </row>
    <row r="2910" spans="4:4">
      <c r="D2910" s="5" t="s">
        <v>3495</v>
      </c>
    </row>
    <row r="2911" spans="4:4">
      <c r="D2911" s="4" t="s">
        <v>3496</v>
      </c>
    </row>
    <row r="2912" spans="4:4">
      <c r="D2912" s="4" t="s">
        <v>3497</v>
      </c>
    </row>
    <row r="2913" spans="4:4">
      <c r="D2913" s="4" t="s">
        <v>3498</v>
      </c>
    </row>
    <row r="2914" spans="4:4">
      <c r="D2914" s="4" t="s">
        <v>3499</v>
      </c>
    </row>
    <row r="2915" spans="4:4">
      <c r="D2915" s="4" t="s">
        <v>3500</v>
      </c>
    </row>
    <row r="2916" spans="4:4">
      <c r="D2916" s="4" t="s">
        <v>3501</v>
      </c>
    </row>
    <row r="2917" spans="4:4">
      <c r="D2917" s="4" t="s">
        <v>3502</v>
      </c>
    </row>
    <row r="2918" spans="4:4">
      <c r="D2918" s="4" t="s">
        <v>3503</v>
      </c>
    </row>
    <row r="2919" spans="4:4">
      <c r="D2919" s="4" t="s">
        <v>3504</v>
      </c>
    </row>
    <row r="2920" spans="4:4">
      <c r="D2920" s="4" t="s">
        <v>3505</v>
      </c>
    </row>
    <row r="2921" spans="4:4">
      <c r="D2921" s="4" t="s">
        <v>3506</v>
      </c>
    </row>
    <row r="2922" spans="4:4">
      <c r="D2922" s="5" t="s">
        <v>3507</v>
      </c>
    </row>
    <row r="2923" spans="4:4">
      <c r="D2923" s="4" t="s">
        <v>3508</v>
      </c>
    </row>
    <row r="2924" spans="4:4">
      <c r="D2924" s="4" t="s">
        <v>3509</v>
      </c>
    </row>
    <row r="2925" spans="4:4">
      <c r="D2925" s="4" t="s">
        <v>3510</v>
      </c>
    </row>
    <row r="2926" spans="4:4">
      <c r="D2926" s="4" t="s">
        <v>3511</v>
      </c>
    </row>
    <row r="2927" spans="4:4">
      <c r="D2927" s="4" t="s">
        <v>3512</v>
      </c>
    </row>
    <row r="2928" spans="4:4">
      <c r="D2928" s="4" t="s">
        <v>3513</v>
      </c>
    </row>
    <row r="2929" spans="4:4">
      <c r="D2929" s="4" t="s">
        <v>3514</v>
      </c>
    </row>
    <row r="2930" spans="4:4">
      <c r="D2930" s="4" t="s">
        <v>3515</v>
      </c>
    </row>
    <row r="2931" spans="4:4">
      <c r="D2931" s="4" t="s">
        <v>3516</v>
      </c>
    </row>
    <row r="2932" spans="4:4">
      <c r="D2932" s="5" t="s">
        <v>3517</v>
      </c>
    </row>
    <row r="2933" spans="4:4">
      <c r="D2933" s="4" t="s">
        <v>3518</v>
      </c>
    </row>
    <row r="2934" spans="4:4">
      <c r="D2934" s="4" t="s">
        <v>3519</v>
      </c>
    </row>
    <row r="2935" spans="4:4">
      <c r="D2935" s="4" t="s">
        <v>3520</v>
      </c>
    </row>
    <row r="2936" spans="4:4">
      <c r="D2936" s="4" t="s">
        <v>3521</v>
      </c>
    </row>
    <row r="2937" spans="4:4">
      <c r="D2937" s="4" t="s">
        <v>3522</v>
      </c>
    </row>
    <row r="2938" spans="4:4">
      <c r="D2938" s="4" t="s">
        <v>3523</v>
      </c>
    </row>
    <row r="2939" spans="4:4">
      <c r="D2939" s="4" t="s">
        <v>3524</v>
      </c>
    </row>
    <row r="2940" spans="4:4">
      <c r="D2940" s="4" t="s">
        <v>3525</v>
      </c>
    </row>
    <row r="2941" spans="4:4">
      <c r="D2941" s="4" t="s">
        <v>3526</v>
      </c>
    </row>
    <row r="2942" spans="4:4">
      <c r="D2942" s="4" t="s">
        <v>3527</v>
      </c>
    </row>
    <row r="2943" spans="4:4">
      <c r="D2943" s="5" t="s">
        <v>3528</v>
      </c>
    </row>
    <row r="2944" spans="4:4">
      <c r="D2944" s="4" t="s">
        <v>3529</v>
      </c>
    </row>
    <row r="2945" spans="4:4">
      <c r="D2945" s="4" t="s">
        <v>3530</v>
      </c>
    </row>
    <row r="2946" spans="4:4">
      <c r="D2946" s="4" t="s">
        <v>3531</v>
      </c>
    </row>
    <row r="2947" spans="4:4">
      <c r="D2947" s="4" t="s">
        <v>3532</v>
      </c>
    </row>
    <row r="2948" spans="4:4">
      <c r="D2948" s="4" t="s">
        <v>3533</v>
      </c>
    </row>
    <row r="2949" spans="4:4">
      <c r="D2949" s="4" t="s">
        <v>3534</v>
      </c>
    </row>
    <row r="2950" spans="4:4">
      <c r="D2950" s="4" t="s">
        <v>3535</v>
      </c>
    </row>
    <row r="2951" spans="4:4">
      <c r="D2951" s="4" t="s">
        <v>3536</v>
      </c>
    </row>
    <row r="2952" spans="4:4">
      <c r="D2952" s="4" t="s">
        <v>3537</v>
      </c>
    </row>
    <row r="2953" spans="4:4">
      <c r="D2953" s="4" t="s">
        <v>3538</v>
      </c>
    </row>
    <row r="2954" spans="4:4">
      <c r="D2954" s="4" t="s">
        <v>3539</v>
      </c>
    </row>
    <row r="2955" spans="4:4">
      <c r="D2955" s="4" t="s">
        <v>3540</v>
      </c>
    </row>
    <row r="2956" spans="4:4">
      <c r="D2956" s="4" t="s">
        <v>3541</v>
      </c>
    </row>
    <row r="2957" spans="4:4">
      <c r="D2957" s="5" t="s">
        <v>3542</v>
      </c>
    </row>
    <row r="2958" spans="4:4">
      <c r="D2958" s="4" t="s">
        <v>3543</v>
      </c>
    </row>
    <row r="2959" spans="4:4">
      <c r="D2959" s="4" t="s">
        <v>3544</v>
      </c>
    </row>
    <row r="2960" spans="4:4">
      <c r="D2960" s="4" t="s">
        <v>3545</v>
      </c>
    </row>
    <row r="2961" spans="4:4">
      <c r="D2961" s="4" t="s">
        <v>3546</v>
      </c>
    </row>
    <row r="2962" spans="4:4">
      <c r="D2962" s="4" t="s">
        <v>3547</v>
      </c>
    </row>
    <row r="2963" spans="4:4">
      <c r="D2963" s="4" t="s">
        <v>3548</v>
      </c>
    </row>
    <row r="2964" spans="4:4">
      <c r="D2964" s="4" t="s">
        <v>3549</v>
      </c>
    </row>
    <row r="2965" spans="4:4">
      <c r="D2965" s="4" t="s">
        <v>3550</v>
      </c>
    </row>
    <row r="2966" spans="4:4">
      <c r="D2966" s="5" t="s">
        <v>3551</v>
      </c>
    </row>
    <row r="2967" spans="4:4">
      <c r="D2967" s="4" t="s">
        <v>3552</v>
      </c>
    </row>
    <row r="2968" spans="4:4">
      <c r="D2968" s="4" t="s">
        <v>3553</v>
      </c>
    </row>
    <row r="2969" spans="4:4">
      <c r="D2969" s="4" t="s">
        <v>3554</v>
      </c>
    </row>
    <row r="2970" spans="4:4">
      <c r="D2970" s="5" t="s">
        <v>3555</v>
      </c>
    </row>
    <row r="2971" spans="4:4">
      <c r="D2971" s="4" t="s">
        <v>3556</v>
      </c>
    </row>
    <row r="2972" spans="4:4">
      <c r="D2972" s="4" t="s">
        <v>3557</v>
      </c>
    </row>
    <row r="2973" spans="4:4">
      <c r="D2973" s="4" t="s">
        <v>3558</v>
      </c>
    </row>
    <row r="2974" spans="4:4">
      <c r="D2974" s="4" t="s">
        <v>3559</v>
      </c>
    </row>
    <row r="2975" spans="4:4">
      <c r="D2975" s="4" t="s">
        <v>3560</v>
      </c>
    </row>
    <row r="2976" spans="4:4">
      <c r="D2976" s="4" t="s">
        <v>3561</v>
      </c>
    </row>
    <row r="2977" spans="4:4">
      <c r="D2977" s="4" t="s">
        <v>3562</v>
      </c>
    </row>
    <row r="2978" spans="4:4">
      <c r="D2978" s="4" t="s">
        <v>3563</v>
      </c>
    </row>
    <row r="2979" spans="4:4">
      <c r="D2979" s="4" t="s">
        <v>3564</v>
      </c>
    </row>
    <row r="2980" spans="4:4">
      <c r="D2980" s="4" t="s">
        <v>3565</v>
      </c>
    </row>
    <row r="2981" spans="4:4">
      <c r="D2981" s="4" t="s">
        <v>3566</v>
      </c>
    </row>
    <row r="2982" spans="4:4">
      <c r="D2982" s="4" t="s">
        <v>3567</v>
      </c>
    </row>
    <row r="2983" spans="4:4">
      <c r="D2983" s="5" t="s">
        <v>3568</v>
      </c>
    </row>
    <row r="2984" spans="4:4">
      <c r="D2984" s="4" t="s">
        <v>3569</v>
      </c>
    </row>
    <row r="2985" spans="4:4">
      <c r="D2985" s="4" t="s">
        <v>3570</v>
      </c>
    </row>
    <row r="2986" spans="4:4">
      <c r="D2986" s="4" t="s">
        <v>3571</v>
      </c>
    </row>
    <row r="2987" spans="4:4">
      <c r="D2987" s="4" t="s">
        <v>3572</v>
      </c>
    </row>
    <row r="2988" spans="4:4">
      <c r="D2988" s="4" t="s">
        <v>3573</v>
      </c>
    </row>
    <row r="2989" spans="4:4">
      <c r="D2989" s="5" t="s">
        <v>3574</v>
      </c>
    </row>
    <row r="2990" spans="4:4">
      <c r="D2990" s="4" t="s">
        <v>3575</v>
      </c>
    </row>
    <row r="2991" spans="4:4">
      <c r="D2991" s="4" t="s">
        <v>3576</v>
      </c>
    </row>
    <row r="2992" spans="4:4">
      <c r="D2992" s="4" t="s">
        <v>3577</v>
      </c>
    </row>
    <row r="2993" spans="4:4">
      <c r="D2993" s="4" t="s">
        <v>3578</v>
      </c>
    </row>
    <row r="2994" spans="4:4">
      <c r="D2994" s="5" t="s">
        <v>3579</v>
      </c>
    </row>
    <row r="2995" spans="4:4">
      <c r="D2995" s="4" t="s">
        <v>3580</v>
      </c>
    </row>
    <row r="2996" spans="4:4">
      <c r="D2996" s="4" t="s">
        <v>3581</v>
      </c>
    </row>
    <row r="2997" spans="4:4">
      <c r="D2997" s="4" t="s">
        <v>3582</v>
      </c>
    </row>
    <row r="2998" spans="4:4">
      <c r="D2998" s="5" t="s">
        <v>3583</v>
      </c>
    </row>
    <row r="2999" spans="4:4">
      <c r="D2999" s="5" t="s">
        <v>3584</v>
      </c>
    </row>
    <row r="3000" spans="4:4">
      <c r="D3000" s="4" t="s">
        <v>3585</v>
      </c>
    </row>
    <row r="3001" spans="4:4">
      <c r="D3001" s="4" t="s">
        <v>3586</v>
      </c>
    </row>
    <row r="3002" spans="4:4">
      <c r="D3002" s="4" t="s">
        <v>3587</v>
      </c>
    </row>
    <row r="3003" spans="4:4">
      <c r="D3003" s="4" t="s">
        <v>3588</v>
      </c>
    </row>
    <row r="3004" spans="4:4">
      <c r="D3004" s="4" t="s">
        <v>3589</v>
      </c>
    </row>
    <row r="3005" spans="4:4">
      <c r="D3005" s="4" t="s">
        <v>3590</v>
      </c>
    </row>
    <row r="3006" spans="4:4">
      <c r="D3006" s="4" t="s">
        <v>3591</v>
      </c>
    </row>
    <row r="3007" spans="4:4">
      <c r="D3007" s="4" t="s">
        <v>3592</v>
      </c>
    </row>
    <row r="3008" spans="4:4">
      <c r="D3008" s="4" t="s">
        <v>3593</v>
      </c>
    </row>
    <row r="3009" spans="4:4">
      <c r="D3009" s="5" t="s">
        <v>3594</v>
      </c>
    </row>
    <row r="3010" spans="4:4">
      <c r="D3010" s="4" t="s">
        <v>3595</v>
      </c>
    </row>
    <row r="3011" spans="4:4">
      <c r="D3011" s="4" t="s">
        <v>3596</v>
      </c>
    </row>
    <row r="3012" spans="4:4">
      <c r="D3012" s="4" t="s">
        <v>3597</v>
      </c>
    </row>
    <row r="3013" spans="4:4">
      <c r="D3013" s="4" t="s">
        <v>3598</v>
      </c>
    </row>
    <row r="3014" spans="4:4">
      <c r="D3014" s="4" t="s">
        <v>3599</v>
      </c>
    </row>
    <row r="3015" spans="4:4">
      <c r="D3015" s="4" t="s">
        <v>3600</v>
      </c>
    </row>
    <row r="3016" spans="4:4">
      <c r="D3016" s="4" t="s">
        <v>3601</v>
      </c>
    </row>
    <row r="3017" spans="4:4">
      <c r="D3017" s="4" t="s">
        <v>3602</v>
      </c>
    </row>
    <row r="3018" spans="4:4">
      <c r="D3018" s="4" t="s">
        <v>3603</v>
      </c>
    </row>
    <row r="3019" spans="4:4">
      <c r="D3019" s="4" t="s">
        <v>3604</v>
      </c>
    </row>
    <row r="3020" spans="4:4">
      <c r="D3020" s="4" t="s">
        <v>3605</v>
      </c>
    </row>
    <row r="3021" spans="4:4">
      <c r="D3021" s="5" t="s">
        <v>3606</v>
      </c>
    </row>
    <row r="3022" spans="4:4">
      <c r="D3022" s="4" t="s">
        <v>3607</v>
      </c>
    </row>
    <row r="3023" spans="4:4">
      <c r="D3023" s="4" t="s">
        <v>3608</v>
      </c>
    </row>
    <row r="3024" spans="4:4">
      <c r="D3024" s="4" t="s">
        <v>3609</v>
      </c>
    </row>
    <row r="3025" spans="4:4">
      <c r="D3025" s="4" t="s">
        <v>3610</v>
      </c>
    </row>
    <row r="3026" spans="4:4">
      <c r="D3026" s="4" t="s">
        <v>3611</v>
      </c>
    </row>
    <row r="3027" spans="4:4">
      <c r="D3027" s="4" t="s">
        <v>3612</v>
      </c>
    </row>
    <row r="3028" spans="4:4">
      <c r="D3028" s="4" t="s">
        <v>3613</v>
      </c>
    </row>
    <row r="3029" spans="4:4">
      <c r="D3029" s="4" t="s">
        <v>3614</v>
      </c>
    </row>
    <row r="3030" spans="4:4">
      <c r="D3030" s="4" t="s">
        <v>3615</v>
      </c>
    </row>
    <row r="3031" spans="4:4">
      <c r="D3031" s="4" t="s">
        <v>3616</v>
      </c>
    </row>
    <row r="3032" spans="4:4">
      <c r="D3032" s="4" t="s">
        <v>3617</v>
      </c>
    </row>
    <row r="3033" spans="4:4">
      <c r="D3033" s="4" t="s">
        <v>3618</v>
      </c>
    </row>
    <row r="3034" spans="4:4">
      <c r="D3034" s="5" t="s">
        <v>3619</v>
      </c>
    </row>
    <row r="3035" spans="4:4">
      <c r="D3035" s="4" t="s">
        <v>3620</v>
      </c>
    </row>
    <row r="3036" spans="4:4">
      <c r="D3036" s="4" t="s">
        <v>3621</v>
      </c>
    </row>
    <row r="3037" spans="4:4">
      <c r="D3037" s="4" t="s">
        <v>3622</v>
      </c>
    </row>
    <row r="3038" spans="4:4">
      <c r="D3038" s="4" t="s">
        <v>3623</v>
      </c>
    </row>
    <row r="3039" spans="4:4">
      <c r="D3039" s="4" t="s">
        <v>3624</v>
      </c>
    </row>
    <row r="3040" spans="4:4">
      <c r="D3040" s="4" t="s">
        <v>3625</v>
      </c>
    </row>
    <row r="3041" spans="4:4">
      <c r="D3041" s="4" t="s">
        <v>3626</v>
      </c>
    </row>
    <row r="3042" spans="4:4">
      <c r="D3042" s="4" t="s">
        <v>3627</v>
      </c>
    </row>
    <row r="3043" spans="4:4">
      <c r="D3043" s="4" t="s">
        <v>3628</v>
      </c>
    </row>
    <row r="3044" spans="4:4">
      <c r="D3044" s="4" t="s">
        <v>3629</v>
      </c>
    </row>
    <row r="3045" spans="4:4">
      <c r="D3045" s="4" t="s">
        <v>3630</v>
      </c>
    </row>
    <row r="3046" spans="4:4">
      <c r="D3046" s="4" t="s">
        <v>3631</v>
      </c>
    </row>
    <row r="3047" spans="4:4">
      <c r="D3047" s="4" t="s">
        <v>3632</v>
      </c>
    </row>
    <row r="3048" spans="4:4">
      <c r="D3048" s="4" t="s">
        <v>3633</v>
      </c>
    </row>
    <row r="3049" spans="4:4">
      <c r="D3049" s="4" t="s">
        <v>3634</v>
      </c>
    </row>
    <row r="3050" spans="4:4">
      <c r="D3050" s="4" t="s">
        <v>3635</v>
      </c>
    </row>
    <row r="3051" spans="4:4">
      <c r="D3051" s="4" t="s">
        <v>3636</v>
      </c>
    </row>
    <row r="3052" spans="4:4">
      <c r="D3052" s="4" t="s">
        <v>3637</v>
      </c>
    </row>
    <row r="3053" spans="4:4">
      <c r="D3053" s="5" t="s">
        <v>3638</v>
      </c>
    </row>
    <row r="3054" spans="4:4">
      <c r="D3054" s="4" t="s">
        <v>3639</v>
      </c>
    </row>
    <row r="3055" spans="4:4">
      <c r="D3055" s="4" t="s">
        <v>3640</v>
      </c>
    </row>
    <row r="3056" spans="4:4">
      <c r="D3056" s="4" t="s">
        <v>3641</v>
      </c>
    </row>
    <row r="3057" spans="4:4">
      <c r="D3057" s="4" t="s">
        <v>3642</v>
      </c>
    </row>
    <row r="3058" spans="4:4">
      <c r="D3058" s="4" t="s">
        <v>3643</v>
      </c>
    </row>
    <row r="3059" spans="4:4">
      <c r="D3059" s="4" t="s">
        <v>3644</v>
      </c>
    </row>
    <row r="3060" spans="4:4">
      <c r="D3060" s="4" t="s">
        <v>3645</v>
      </c>
    </row>
    <row r="3061" spans="4:4">
      <c r="D3061" s="4" t="s">
        <v>3646</v>
      </c>
    </row>
    <row r="3062" spans="4:4">
      <c r="D3062" s="4" t="s">
        <v>3647</v>
      </c>
    </row>
    <row r="3063" spans="4:4">
      <c r="D3063" s="4" t="s">
        <v>3648</v>
      </c>
    </row>
    <row r="3064" spans="4:4">
      <c r="D3064" s="5" t="s">
        <v>3649</v>
      </c>
    </row>
    <row r="3065" spans="4:4">
      <c r="D3065" s="4" t="s">
        <v>3650</v>
      </c>
    </row>
    <row r="3066" spans="4:4">
      <c r="D3066" s="4" t="s">
        <v>3651</v>
      </c>
    </row>
    <row r="3067" spans="4:4">
      <c r="D3067" s="4" t="s">
        <v>3652</v>
      </c>
    </row>
    <row r="3068" spans="4:4">
      <c r="D3068" s="4" t="s">
        <v>3653</v>
      </c>
    </row>
    <row r="3069" spans="4:4">
      <c r="D3069" s="4" t="s">
        <v>3654</v>
      </c>
    </row>
    <row r="3070" spans="4:4">
      <c r="D3070" s="4" t="s">
        <v>3655</v>
      </c>
    </row>
    <row r="3071" spans="4:4">
      <c r="D3071" s="4" t="s">
        <v>3656</v>
      </c>
    </row>
    <row r="3072" spans="4:4">
      <c r="D3072" s="5" t="s">
        <v>3657</v>
      </c>
    </row>
    <row r="3073" spans="4:4">
      <c r="D3073" s="4" t="s">
        <v>3658</v>
      </c>
    </row>
    <row r="3074" spans="4:4">
      <c r="D3074" s="4" t="s">
        <v>3659</v>
      </c>
    </row>
    <row r="3075" spans="4:4">
      <c r="D3075" s="4" t="s">
        <v>3660</v>
      </c>
    </row>
    <row r="3076" spans="4:4">
      <c r="D3076" s="4" t="s">
        <v>3661</v>
      </c>
    </row>
    <row r="3077" spans="4:4">
      <c r="D3077" s="4" t="s">
        <v>3662</v>
      </c>
    </row>
    <row r="3078" spans="4:4">
      <c r="D3078" s="4" t="s">
        <v>3663</v>
      </c>
    </row>
    <row r="3079" spans="4:4">
      <c r="D3079" s="4" t="s">
        <v>3664</v>
      </c>
    </row>
    <row r="3080" spans="4:4">
      <c r="D3080" s="5" t="s">
        <v>3665</v>
      </c>
    </row>
    <row r="3081" spans="4:4">
      <c r="D3081" s="5" t="s">
        <v>3666</v>
      </c>
    </row>
    <row r="3082" spans="4:4">
      <c r="D3082" s="4" t="s">
        <v>3667</v>
      </c>
    </row>
    <row r="3083" spans="4:4">
      <c r="D3083" s="4" t="s">
        <v>3668</v>
      </c>
    </row>
    <row r="3084" spans="4:4">
      <c r="D3084" s="4" t="s">
        <v>3669</v>
      </c>
    </row>
    <row r="3085" spans="4:4">
      <c r="D3085" s="4" t="s">
        <v>3670</v>
      </c>
    </row>
    <row r="3086" spans="4:4">
      <c r="D3086" s="4" t="s">
        <v>3671</v>
      </c>
    </row>
    <row r="3087" spans="4:4">
      <c r="D3087" s="4" t="s">
        <v>3672</v>
      </c>
    </row>
    <row r="3088" spans="4:4">
      <c r="D3088" s="4" t="s">
        <v>3673</v>
      </c>
    </row>
    <row r="3089" spans="4:4">
      <c r="D3089" s="4" t="s">
        <v>3674</v>
      </c>
    </row>
    <row r="3090" spans="4:4">
      <c r="D3090" s="4" t="s">
        <v>3675</v>
      </c>
    </row>
    <row r="3091" spans="4:4">
      <c r="D3091" s="4" t="s">
        <v>3676</v>
      </c>
    </row>
    <row r="3092" spans="4:4">
      <c r="D3092" s="4" t="s">
        <v>3677</v>
      </c>
    </row>
    <row r="3093" spans="4:4">
      <c r="D3093" s="4" t="s">
        <v>3678</v>
      </c>
    </row>
    <row r="3094" spans="4:4">
      <c r="D3094" s="4" t="s">
        <v>3679</v>
      </c>
    </row>
    <row r="3095" spans="4:4">
      <c r="D3095" s="4" t="s">
        <v>3680</v>
      </c>
    </row>
    <row r="3096" spans="4:4">
      <c r="D3096" s="5" t="s">
        <v>3681</v>
      </c>
    </row>
    <row r="3097" spans="4:4">
      <c r="D3097" s="4" t="s">
        <v>3682</v>
      </c>
    </row>
    <row r="3098" spans="4:4">
      <c r="D3098" s="4" t="s">
        <v>3683</v>
      </c>
    </row>
    <row r="3099" spans="4:4">
      <c r="D3099" s="4" t="s">
        <v>3684</v>
      </c>
    </row>
    <row r="3100" spans="4:4">
      <c r="D3100" s="4" t="s">
        <v>3685</v>
      </c>
    </row>
    <row r="3101" spans="4:4">
      <c r="D3101" s="4" t="s">
        <v>3686</v>
      </c>
    </row>
    <row r="3102" spans="4:4">
      <c r="D3102" s="5" t="s">
        <v>3687</v>
      </c>
    </row>
    <row r="3103" spans="4:4">
      <c r="D3103" s="4" t="s">
        <v>3688</v>
      </c>
    </row>
    <row r="3104" spans="4:4">
      <c r="D3104" s="4" t="s">
        <v>3689</v>
      </c>
    </row>
    <row r="3105" spans="4:4">
      <c r="D3105" s="4" t="s">
        <v>3690</v>
      </c>
    </row>
    <row r="3106" spans="4:4">
      <c r="D3106" s="4" t="s">
        <v>3691</v>
      </c>
    </row>
    <row r="3107" spans="4:4">
      <c r="D3107" s="4" t="s">
        <v>3692</v>
      </c>
    </row>
    <row r="3108" spans="4:4">
      <c r="D3108" s="4" t="s">
        <v>3693</v>
      </c>
    </row>
    <row r="3109" spans="4:4">
      <c r="D3109" s="4" t="s">
        <v>3694</v>
      </c>
    </row>
    <row r="3110" spans="4:4">
      <c r="D3110" s="4" t="s">
        <v>3695</v>
      </c>
    </row>
    <row r="3111" spans="4:4">
      <c r="D3111" s="4" t="s">
        <v>3696</v>
      </c>
    </row>
    <row r="3112" spans="4:4">
      <c r="D3112" s="4" t="s">
        <v>3697</v>
      </c>
    </row>
    <row r="3113" spans="4:4">
      <c r="D3113" s="4" t="s">
        <v>3698</v>
      </c>
    </row>
    <row r="3114" spans="4:4">
      <c r="D3114" s="4" t="s">
        <v>3699</v>
      </c>
    </row>
    <row r="3115" spans="4:4">
      <c r="D3115" s="4" t="s">
        <v>3700</v>
      </c>
    </row>
    <row r="3116" spans="4:4">
      <c r="D3116" s="5" t="s">
        <v>3701</v>
      </c>
    </row>
    <row r="3117" spans="4:4">
      <c r="D3117" s="4" t="s">
        <v>3702</v>
      </c>
    </row>
    <row r="3118" spans="4:4">
      <c r="D3118" s="4" t="s">
        <v>3703</v>
      </c>
    </row>
    <row r="3119" spans="4:4">
      <c r="D3119" s="4" t="s">
        <v>3704</v>
      </c>
    </row>
    <row r="3120" spans="4:4">
      <c r="D3120" s="4" t="s">
        <v>3705</v>
      </c>
    </row>
    <row r="3121" spans="4:4">
      <c r="D3121" s="4" t="s">
        <v>3706</v>
      </c>
    </row>
    <row r="3122" spans="4:4">
      <c r="D3122" s="4" t="s">
        <v>3707</v>
      </c>
    </row>
    <row r="3123" spans="4:4">
      <c r="D3123" s="4" t="s">
        <v>3708</v>
      </c>
    </row>
    <row r="3124" spans="4:4">
      <c r="D3124" s="4" t="s">
        <v>3709</v>
      </c>
    </row>
    <row r="3125" spans="4:4">
      <c r="D3125" s="4" t="s">
        <v>3710</v>
      </c>
    </row>
    <row r="3126" spans="4:4">
      <c r="D3126" s="4" t="s">
        <v>3711</v>
      </c>
    </row>
    <row r="3127" spans="4:4">
      <c r="D3127" s="4" t="s">
        <v>3712</v>
      </c>
    </row>
    <row r="3128" spans="4:4">
      <c r="D3128" s="4" t="s">
        <v>3713</v>
      </c>
    </row>
    <row r="3129" spans="4:4">
      <c r="D3129" s="4" t="s">
        <v>3714</v>
      </c>
    </row>
    <row r="3130" spans="4:4">
      <c r="D3130" s="4" t="s">
        <v>3715</v>
      </c>
    </row>
    <row r="3131" spans="4:4">
      <c r="D3131" s="4" t="s">
        <v>3716</v>
      </c>
    </row>
    <row r="3132" spans="4:4">
      <c r="D3132" s="5" t="s">
        <v>3717</v>
      </c>
    </row>
    <row r="3133" spans="4:4">
      <c r="D3133" s="4" t="s">
        <v>3718</v>
      </c>
    </row>
    <row r="3134" spans="4:4">
      <c r="D3134" s="4" t="s">
        <v>3719</v>
      </c>
    </row>
    <row r="3135" spans="4:4">
      <c r="D3135" s="4" t="s">
        <v>3720</v>
      </c>
    </row>
    <row r="3136" spans="4:4">
      <c r="D3136" s="4" t="s">
        <v>3721</v>
      </c>
    </row>
    <row r="3137" spans="4:4">
      <c r="D3137" s="4" t="s">
        <v>3722</v>
      </c>
    </row>
    <row r="3138" spans="4:4">
      <c r="D3138" s="4" t="s">
        <v>3723</v>
      </c>
    </row>
    <row r="3139" spans="4:4">
      <c r="D3139" s="4" t="s">
        <v>3724</v>
      </c>
    </row>
    <row r="3140" spans="4:4">
      <c r="D3140" s="4" t="s">
        <v>3725</v>
      </c>
    </row>
    <row r="3141" spans="4:4">
      <c r="D3141" s="4" t="s">
        <v>3726</v>
      </c>
    </row>
    <row r="3142" spans="4:4">
      <c r="D3142" s="4" t="s">
        <v>3727</v>
      </c>
    </row>
    <row r="3143" spans="4:4">
      <c r="D3143" s="4" t="s">
        <v>3728</v>
      </c>
    </row>
    <row r="3144" spans="4:4">
      <c r="D3144" s="4" t="s">
        <v>3729</v>
      </c>
    </row>
    <row r="3145" spans="4:4">
      <c r="D3145" s="5" t="s">
        <v>3730</v>
      </c>
    </row>
    <row r="3146" spans="4:4">
      <c r="D3146" s="4" t="s">
        <v>3731</v>
      </c>
    </row>
    <row r="3147" spans="4:4">
      <c r="D3147" s="4" t="s">
        <v>3732</v>
      </c>
    </row>
    <row r="3148" spans="4:4">
      <c r="D3148" s="4" t="s">
        <v>3733</v>
      </c>
    </row>
    <row r="3149" spans="4:4">
      <c r="D3149" s="4" t="s">
        <v>3734</v>
      </c>
    </row>
    <row r="3150" spans="4:4">
      <c r="D3150" s="4" t="s">
        <v>3735</v>
      </c>
    </row>
    <row r="3151" spans="4:4">
      <c r="D3151" s="4" t="s">
        <v>3736</v>
      </c>
    </row>
    <row r="3152" spans="4:4">
      <c r="D3152" s="4" t="s">
        <v>3737</v>
      </c>
    </row>
    <row r="3153" spans="4:4">
      <c r="D3153" s="4" t="s">
        <v>3738</v>
      </c>
    </row>
    <row r="3154" spans="4:4">
      <c r="D3154" s="4" t="s">
        <v>3739</v>
      </c>
    </row>
    <row r="3155" spans="4:4">
      <c r="D3155" s="4" t="s">
        <v>3740</v>
      </c>
    </row>
    <row r="3156" spans="4:4">
      <c r="D3156" s="4" t="s">
        <v>3741</v>
      </c>
    </row>
    <row r="3157" spans="4:4">
      <c r="D3157" s="4" t="s">
        <v>3742</v>
      </c>
    </row>
    <row r="3158" spans="4:4">
      <c r="D3158" s="4" t="s">
        <v>3743</v>
      </c>
    </row>
    <row r="3159" spans="4:4">
      <c r="D3159" s="4" t="s">
        <v>3744</v>
      </c>
    </row>
    <row r="3160" spans="4:4">
      <c r="D3160" s="5" t="s">
        <v>3745</v>
      </c>
    </row>
    <row r="3161" spans="4:4">
      <c r="D3161" s="4" t="s">
        <v>3746</v>
      </c>
    </row>
    <row r="3162" spans="4:4">
      <c r="D3162" s="4" t="s">
        <v>3747</v>
      </c>
    </row>
    <row r="3163" spans="4:4">
      <c r="D3163" s="4" t="s">
        <v>3748</v>
      </c>
    </row>
    <row r="3164" spans="4:4">
      <c r="D3164" s="4" t="s">
        <v>3749</v>
      </c>
    </row>
    <row r="3165" spans="4:4">
      <c r="D3165" s="4" t="s">
        <v>3750</v>
      </c>
    </row>
    <row r="3166" spans="4:4">
      <c r="D3166" s="4" t="s">
        <v>3751</v>
      </c>
    </row>
    <row r="3167" spans="4:4">
      <c r="D3167" s="4" t="s">
        <v>3752</v>
      </c>
    </row>
    <row r="3168" spans="4:4">
      <c r="D3168" s="4" t="s">
        <v>3753</v>
      </c>
    </row>
    <row r="3169" spans="4:4">
      <c r="D3169" s="4" t="s">
        <v>3754</v>
      </c>
    </row>
    <row r="3170" spans="4:4">
      <c r="D3170" s="4" t="s">
        <v>3755</v>
      </c>
    </row>
    <row r="3171" spans="4:4">
      <c r="D3171" s="4" t="s">
        <v>3756</v>
      </c>
    </row>
    <row r="3172" spans="4:4">
      <c r="D3172" s="4" t="s">
        <v>3757</v>
      </c>
    </row>
    <row r="3173" spans="4:4">
      <c r="D3173" s="5" t="s">
        <v>3758</v>
      </c>
    </row>
    <row r="3174" spans="4:4">
      <c r="D3174" s="4" t="s">
        <v>3759</v>
      </c>
    </row>
    <row r="3175" spans="4:4">
      <c r="D3175" s="4" t="s">
        <v>3760</v>
      </c>
    </row>
    <row r="3176" spans="4:4">
      <c r="D3176" s="4" t="s">
        <v>3761</v>
      </c>
    </row>
    <row r="3177" spans="4:4">
      <c r="D3177" s="4" t="s">
        <v>3762</v>
      </c>
    </row>
    <row r="3178" spans="4:4">
      <c r="D3178" s="4" t="s">
        <v>3763</v>
      </c>
    </row>
    <row r="3179" spans="4:4">
      <c r="D3179" s="4" t="s">
        <v>3764</v>
      </c>
    </row>
    <row r="3180" spans="4:4">
      <c r="D3180" s="4" t="s">
        <v>3765</v>
      </c>
    </row>
    <row r="3181" spans="4:4">
      <c r="D3181" s="4" t="s">
        <v>3766</v>
      </c>
    </row>
    <row r="3182" spans="4:4">
      <c r="D3182" s="4" t="s">
        <v>3767</v>
      </c>
    </row>
    <row r="3183" spans="4:4">
      <c r="D3183" s="4" t="s">
        <v>3768</v>
      </c>
    </row>
    <row r="3184" spans="4:4">
      <c r="D3184" s="4" t="s">
        <v>3769</v>
      </c>
    </row>
    <row r="3185" spans="4:4">
      <c r="D3185" s="4" t="s">
        <v>3770</v>
      </c>
    </row>
    <row r="3186" spans="4:4">
      <c r="D3186" s="4" t="s">
        <v>3771</v>
      </c>
    </row>
    <row r="3187" spans="4:4">
      <c r="D3187" s="5" t="s">
        <v>3772</v>
      </c>
    </row>
    <row r="3188" spans="4:4">
      <c r="D3188" s="4" t="s">
        <v>3773</v>
      </c>
    </row>
    <row r="3189" spans="4:4">
      <c r="D3189" s="4" t="s">
        <v>3774</v>
      </c>
    </row>
    <row r="3190" spans="4:4">
      <c r="D3190" s="4" t="s">
        <v>3775</v>
      </c>
    </row>
    <row r="3191" spans="4:4">
      <c r="D3191" s="4" t="s">
        <v>3776</v>
      </c>
    </row>
    <row r="3192" spans="4:4">
      <c r="D3192" s="4" t="s">
        <v>3777</v>
      </c>
    </row>
    <row r="3193" spans="4:4">
      <c r="D3193" s="4" t="s">
        <v>3778</v>
      </c>
    </row>
    <row r="3194" spans="4:4">
      <c r="D3194" s="4" t="s">
        <v>3779</v>
      </c>
    </row>
    <row r="3195" spans="4:4">
      <c r="D3195" s="4" t="s">
        <v>3780</v>
      </c>
    </row>
    <row r="3196" spans="4:4">
      <c r="D3196" s="4" t="s">
        <v>3781</v>
      </c>
    </row>
    <row r="3197" spans="4:4">
      <c r="D3197" s="4" t="s">
        <v>3782</v>
      </c>
    </row>
    <row r="3198" spans="4:4">
      <c r="D3198" s="4" t="s">
        <v>3783</v>
      </c>
    </row>
    <row r="3199" spans="4:4">
      <c r="D3199" s="5" t="s">
        <v>3784</v>
      </c>
    </row>
    <row r="3200" spans="4:4">
      <c r="D3200" s="4" t="s">
        <v>3785</v>
      </c>
    </row>
    <row r="3201" spans="4:4">
      <c r="D3201" s="4" t="s">
        <v>3786</v>
      </c>
    </row>
    <row r="3202" spans="4:4">
      <c r="D3202" s="4" t="s">
        <v>3787</v>
      </c>
    </row>
    <row r="3203" spans="4:4">
      <c r="D3203" s="4" t="s">
        <v>3788</v>
      </c>
    </row>
    <row r="3204" spans="4:4">
      <c r="D3204" s="4" t="s">
        <v>3789</v>
      </c>
    </row>
    <row r="3205" spans="4:4">
      <c r="D3205" s="4" t="s">
        <v>3790</v>
      </c>
    </row>
    <row r="3206" spans="4:4">
      <c r="D3206" s="4" t="s">
        <v>3791</v>
      </c>
    </row>
    <row r="3207" spans="4:4">
      <c r="D3207" s="4" t="s">
        <v>3792</v>
      </c>
    </row>
    <row r="3208" spans="4:4">
      <c r="D3208" s="5" t="s">
        <v>3793</v>
      </c>
    </row>
    <row r="3209" spans="4:4">
      <c r="D3209" s="5" t="s">
        <v>3794</v>
      </c>
    </row>
    <row r="3210" spans="4:4">
      <c r="D3210" s="4" t="s">
        <v>3795</v>
      </c>
    </row>
    <row r="3211" spans="4:4">
      <c r="D3211" s="4" t="s">
        <v>3796</v>
      </c>
    </row>
    <row r="3212" spans="4:4">
      <c r="D3212" s="4" t="s">
        <v>3797</v>
      </c>
    </row>
    <row r="3213" spans="4:4">
      <c r="D3213" s="4" t="s">
        <v>3798</v>
      </c>
    </row>
    <row r="3214" spans="4:4">
      <c r="D3214" s="4" t="s">
        <v>3799</v>
      </c>
    </row>
    <row r="3215" spans="4:4">
      <c r="D3215" s="4" t="s">
        <v>3800</v>
      </c>
    </row>
    <row r="3216" spans="4:4">
      <c r="D3216" s="4" t="s">
        <v>3801</v>
      </c>
    </row>
    <row r="3217" spans="4:4">
      <c r="D3217" s="4" t="s">
        <v>3802</v>
      </c>
    </row>
    <row r="3218" spans="4:4">
      <c r="D3218" s="4" t="s">
        <v>3803</v>
      </c>
    </row>
    <row r="3219" spans="4:4">
      <c r="D3219" s="5" t="s">
        <v>3804</v>
      </c>
    </row>
    <row r="3220" spans="4:4">
      <c r="D3220" s="4" t="s">
        <v>3805</v>
      </c>
    </row>
    <row r="3221" spans="4:4">
      <c r="D3221" s="5" t="s">
        <v>3806</v>
      </c>
    </row>
    <row r="3222" spans="4:4">
      <c r="D3222" s="4" t="s">
        <v>3807</v>
      </c>
    </row>
    <row r="3223" spans="4:4">
      <c r="D3223" s="4" t="s">
        <v>3808</v>
      </c>
    </row>
    <row r="3224" spans="4:4">
      <c r="D3224" s="4" t="s">
        <v>3809</v>
      </c>
    </row>
    <row r="3225" spans="4:4">
      <c r="D3225" s="5" t="s">
        <v>3810</v>
      </c>
    </row>
    <row r="3226" spans="4:4">
      <c r="D3226" s="4" t="s">
        <v>3811</v>
      </c>
    </row>
    <row r="3227" spans="4:4">
      <c r="D3227" s="4" t="s">
        <v>3812</v>
      </c>
    </row>
    <row r="3228" spans="4:4">
      <c r="D3228" s="4" t="s">
        <v>3813</v>
      </c>
    </row>
    <row r="3229" spans="4:4">
      <c r="D3229" s="4" t="s">
        <v>3814</v>
      </c>
    </row>
    <row r="3230" spans="4:4">
      <c r="D3230" s="4" t="s">
        <v>3815</v>
      </c>
    </row>
    <row r="3231" spans="4:4">
      <c r="D3231" s="4" t="s">
        <v>3816</v>
      </c>
    </row>
    <row r="3232" spans="4:4">
      <c r="D3232" s="5" t="s">
        <v>3817</v>
      </c>
    </row>
    <row r="3233" spans="4:4">
      <c r="D3233" s="4" t="s">
        <v>3818</v>
      </c>
    </row>
    <row r="3234" spans="4:4">
      <c r="D3234" s="4" t="s">
        <v>3819</v>
      </c>
    </row>
    <row r="3235" spans="4:4">
      <c r="D3235" s="4" t="s">
        <v>3820</v>
      </c>
    </row>
    <row r="3236" spans="4:4">
      <c r="D3236" s="4" t="s">
        <v>3821</v>
      </c>
    </row>
    <row r="3237" spans="4:4">
      <c r="D3237" s="4" t="s">
        <v>3822</v>
      </c>
    </row>
    <row r="3238" spans="4:4">
      <c r="D3238" s="4" t="s">
        <v>3823</v>
      </c>
    </row>
    <row r="3239" spans="4:4">
      <c r="D3239" s="4" t="s">
        <v>3824</v>
      </c>
    </row>
    <row r="3240" spans="4:4">
      <c r="D3240" s="4" t="s">
        <v>3825</v>
      </c>
    </row>
    <row r="3241" spans="4:4">
      <c r="D3241" s="5" t="s">
        <v>3826</v>
      </c>
    </row>
    <row r="3242" spans="4:4">
      <c r="D3242" s="4" t="s">
        <v>3827</v>
      </c>
    </row>
    <row r="3243" spans="4:4">
      <c r="D3243" s="4" t="s">
        <v>3828</v>
      </c>
    </row>
    <row r="3244" spans="4:4">
      <c r="D3244" s="4" t="s">
        <v>3829</v>
      </c>
    </row>
    <row r="3245" spans="4:4">
      <c r="D3245" s="4" t="s">
        <v>3830</v>
      </c>
    </row>
    <row r="3246" spans="4:4">
      <c r="D3246" s="4" t="s">
        <v>3831</v>
      </c>
    </row>
    <row r="3247" spans="4:4">
      <c r="D3247" s="5" t="s">
        <v>3832</v>
      </c>
    </row>
    <row r="3248" spans="4:4">
      <c r="D3248" s="4" t="s">
        <v>3833</v>
      </c>
    </row>
    <row r="3249" spans="4:4">
      <c r="D3249" s="4" t="s">
        <v>3834</v>
      </c>
    </row>
    <row r="3250" spans="4:4">
      <c r="D3250" s="4" t="s">
        <v>3835</v>
      </c>
    </row>
    <row r="3251" spans="4:4">
      <c r="D3251" s="4" t="s">
        <v>3836</v>
      </c>
    </row>
    <row r="3252" spans="4:4">
      <c r="D3252" s="4" t="s">
        <v>3837</v>
      </c>
    </row>
    <row r="3253" spans="4:4">
      <c r="D3253" s="4" t="s">
        <v>3838</v>
      </c>
    </row>
    <row r="3254" spans="4:4">
      <c r="D3254" s="4" t="s">
        <v>3839</v>
      </c>
    </row>
    <row r="3255" spans="4:4">
      <c r="D3255" s="5" t="s">
        <v>3840</v>
      </c>
    </row>
    <row r="3256" spans="4:4">
      <c r="D3256" s="4" t="s">
        <v>3841</v>
      </c>
    </row>
    <row r="3257" spans="4:4">
      <c r="D3257" s="4" t="s">
        <v>3842</v>
      </c>
    </row>
    <row r="3258" spans="4:4">
      <c r="D3258" s="4" t="s">
        <v>3843</v>
      </c>
    </row>
    <row r="3259" spans="4:4">
      <c r="D3259" s="4" t="s">
        <v>3844</v>
      </c>
    </row>
    <row r="3260" spans="4:4">
      <c r="D3260" s="4" t="s">
        <v>3845</v>
      </c>
    </row>
    <row r="3261" spans="4:4">
      <c r="D3261" s="4" t="s">
        <v>3846</v>
      </c>
    </row>
    <row r="3262" spans="4:4">
      <c r="D3262" s="4" t="s">
        <v>3847</v>
      </c>
    </row>
    <row r="3263" spans="4:4">
      <c r="D3263" s="4" t="s">
        <v>3848</v>
      </c>
    </row>
    <row r="3264" spans="4:4">
      <c r="D3264" s="5" t="s">
        <v>3849</v>
      </c>
    </row>
    <row r="3265" spans="4:4">
      <c r="D3265" s="4" t="s">
        <v>3850</v>
      </c>
    </row>
    <row r="3266" spans="4:4">
      <c r="D3266" s="4" t="s">
        <v>3851</v>
      </c>
    </row>
    <row r="3267" spans="4:4">
      <c r="D3267" s="4" t="s">
        <v>3852</v>
      </c>
    </row>
    <row r="3268" spans="4:4">
      <c r="D3268" s="4" t="s">
        <v>3853</v>
      </c>
    </row>
    <row r="3269" spans="4:4">
      <c r="D3269" s="4" t="s">
        <v>3854</v>
      </c>
    </row>
    <row r="3270" spans="4:4">
      <c r="D3270" s="4" t="s">
        <v>3855</v>
      </c>
    </row>
    <row r="3271" spans="4:4">
      <c r="D3271" s="4" t="s">
        <v>3856</v>
      </c>
    </row>
    <row r="3272" spans="4:4">
      <c r="D3272" s="4" t="s">
        <v>3857</v>
      </c>
    </row>
    <row r="3273" spans="4:4">
      <c r="D3273" s="5" t="s">
        <v>3858</v>
      </c>
    </row>
    <row r="3274" spans="4:4">
      <c r="D3274" s="4" t="s">
        <v>3859</v>
      </c>
    </row>
    <row r="3275" spans="4:4">
      <c r="D3275" s="4" t="s">
        <v>3860</v>
      </c>
    </row>
    <row r="3276" spans="4:4">
      <c r="D3276" s="4" t="s">
        <v>3861</v>
      </c>
    </row>
    <row r="3277" spans="4:4">
      <c r="D3277" s="4" t="s">
        <v>3862</v>
      </c>
    </row>
    <row r="3278" spans="4:4">
      <c r="D3278" s="4" t="s">
        <v>3863</v>
      </c>
    </row>
    <row r="3279" spans="4:4">
      <c r="D3279" s="4" t="s">
        <v>3864</v>
      </c>
    </row>
    <row r="3280" spans="4:4">
      <c r="D3280" s="4" t="s">
        <v>3865</v>
      </c>
    </row>
    <row r="3281" spans="4:4">
      <c r="D3281" s="4" t="s">
        <v>3866</v>
      </c>
    </row>
    <row r="3282" spans="4:4">
      <c r="D3282" s="4" t="s">
        <v>3867</v>
      </c>
    </row>
    <row r="3283" spans="4:4">
      <c r="D3283" s="5" t="s">
        <v>3868</v>
      </c>
    </row>
    <row r="3284" spans="4:4">
      <c r="D3284" s="4" t="s">
        <v>3869</v>
      </c>
    </row>
    <row r="3285" spans="4:4">
      <c r="D3285" s="4" t="s">
        <v>3870</v>
      </c>
    </row>
    <row r="3286" spans="4:4">
      <c r="D3286" s="4" t="s">
        <v>3871</v>
      </c>
    </row>
    <row r="3287" spans="4:4">
      <c r="D3287" s="4" t="s">
        <v>3872</v>
      </c>
    </row>
    <row r="3288" spans="4:4">
      <c r="D3288" s="4" t="s">
        <v>3873</v>
      </c>
    </row>
    <row r="3289" spans="4:4">
      <c r="D3289" s="4" t="s">
        <v>3874</v>
      </c>
    </row>
    <row r="3290" spans="4:4">
      <c r="D3290" s="4" t="s">
        <v>3875</v>
      </c>
    </row>
    <row r="3291" spans="4:4">
      <c r="D3291" s="4" t="s">
        <v>3876</v>
      </c>
    </row>
    <row r="3292" spans="4:4">
      <c r="D3292" s="5" t="s">
        <v>3877</v>
      </c>
    </row>
    <row r="3293" spans="4:4">
      <c r="D3293" s="4" t="s">
        <v>3878</v>
      </c>
    </row>
    <row r="3294" spans="4:4">
      <c r="D3294" s="4" t="s">
        <v>3879</v>
      </c>
    </row>
    <row r="3295" spans="4:4">
      <c r="D3295" s="4" t="s">
        <v>3880</v>
      </c>
    </row>
    <row r="3296" spans="4:4">
      <c r="D3296" s="4" t="s">
        <v>3881</v>
      </c>
    </row>
    <row r="3297" spans="4:4">
      <c r="D3297" s="4" t="s">
        <v>3882</v>
      </c>
    </row>
    <row r="3298" spans="4:4">
      <c r="D3298" s="4" t="s">
        <v>3883</v>
      </c>
    </row>
    <row r="3299" spans="4:4">
      <c r="D3299" s="4" t="s">
        <v>3884</v>
      </c>
    </row>
    <row r="3300" spans="4:4">
      <c r="D3300" s="4" t="s">
        <v>3885</v>
      </c>
    </row>
    <row r="3301" spans="4:4">
      <c r="D3301" s="4" t="s">
        <v>3886</v>
      </c>
    </row>
    <row r="3302" spans="4:4">
      <c r="D3302" s="4" t="s">
        <v>3887</v>
      </c>
    </row>
    <row r="3303" spans="4:4">
      <c r="D3303" s="5" t="s">
        <v>3888</v>
      </c>
    </row>
    <row r="3304" spans="4:4">
      <c r="D3304" s="4" t="s">
        <v>3889</v>
      </c>
    </row>
    <row r="3305" spans="4:4">
      <c r="D3305" s="4" t="s">
        <v>3890</v>
      </c>
    </row>
    <row r="3306" spans="4:4">
      <c r="D3306" s="4" t="s">
        <v>3891</v>
      </c>
    </row>
    <row r="3307" spans="4:4">
      <c r="D3307" s="4" t="s">
        <v>3892</v>
      </c>
    </row>
    <row r="3308" spans="4:4">
      <c r="D3308" s="4" t="s">
        <v>3893</v>
      </c>
    </row>
    <row r="3309" spans="4:4">
      <c r="D3309" s="4" t="s">
        <v>3894</v>
      </c>
    </row>
    <row r="3310" spans="4:4">
      <c r="D3310" s="4" t="s">
        <v>3895</v>
      </c>
    </row>
    <row r="3311" spans="4:4">
      <c r="D3311" s="4" t="s">
        <v>3896</v>
      </c>
    </row>
    <row r="3312" spans="4:4">
      <c r="D3312" s="5" t="s">
        <v>3897</v>
      </c>
    </row>
    <row r="3313" spans="4:4">
      <c r="D3313" s="4" t="s">
        <v>3898</v>
      </c>
    </row>
    <row r="3314" spans="4:4">
      <c r="D3314" s="4" t="s">
        <v>3899</v>
      </c>
    </row>
    <row r="3315" spans="4:4">
      <c r="D3315" s="4" t="s">
        <v>3900</v>
      </c>
    </row>
    <row r="3316" spans="4:4">
      <c r="D3316" s="4" t="s">
        <v>3901</v>
      </c>
    </row>
    <row r="3317" spans="4:4">
      <c r="D3317" s="4" t="s">
        <v>3902</v>
      </c>
    </row>
    <row r="3318" spans="4:4">
      <c r="D3318" s="4" t="s">
        <v>3903</v>
      </c>
    </row>
    <row r="3319" spans="4:4">
      <c r="D3319" s="4" t="s">
        <v>3904</v>
      </c>
    </row>
    <row r="3320" spans="4:4">
      <c r="D3320" s="4" t="s">
        <v>3905</v>
      </c>
    </row>
    <row r="3321" spans="4:4">
      <c r="D3321" s="5" t="s">
        <v>3906</v>
      </c>
    </row>
    <row r="3322" spans="4:4">
      <c r="D3322" s="5" t="s">
        <v>3907</v>
      </c>
    </row>
    <row r="3323" spans="4:4">
      <c r="D3323" s="4" t="s">
        <v>3908</v>
      </c>
    </row>
    <row r="3324" spans="4:4">
      <c r="D3324" s="4" t="s">
        <v>3909</v>
      </c>
    </row>
    <row r="3325" spans="4:4">
      <c r="D3325" s="4" t="s">
        <v>3910</v>
      </c>
    </row>
    <row r="3326" spans="4:4">
      <c r="D3326" s="4" t="s">
        <v>3911</v>
      </c>
    </row>
    <row r="3327" spans="4:4">
      <c r="D3327" s="4" t="s">
        <v>3912</v>
      </c>
    </row>
    <row r="3328" spans="4:4">
      <c r="D3328" s="4" t="s">
        <v>3913</v>
      </c>
    </row>
    <row r="3329" spans="4:4">
      <c r="D3329" s="4" t="s">
        <v>3914</v>
      </c>
    </row>
    <row r="3330" spans="4:4">
      <c r="D3330" s="4" t="s">
        <v>3915</v>
      </c>
    </row>
    <row r="3331" spans="4:4">
      <c r="D3331" s="5" t="s">
        <v>3916</v>
      </c>
    </row>
    <row r="3332" spans="4:4">
      <c r="D3332" s="4" t="s">
        <v>3917</v>
      </c>
    </row>
    <row r="3333" spans="4:4">
      <c r="D3333" s="4" t="s">
        <v>3918</v>
      </c>
    </row>
    <row r="3334" spans="4:4">
      <c r="D3334" s="4" t="s">
        <v>3919</v>
      </c>
    </row>
    <row r="3335" spans="4:4">
      <c r="D3335" s="4" t="s">
        <v>3920</v>
      </c>
    </row>
    <row r="3336" spans="4:4">
      <c r="D3336" s="4" t="s">
        <v>3921</v>
      </c>
    </row>
    <row r="3337" spans="4:4">
      <c r="D3337" s="4" t="s">
        <v>3922</v>
      </c>
    </row>
    <row r="3338" spans="4:4">
      <c r="D3338" s="5" t="s">
        <v>3923</v>
      </c>
    </row>
    <row r="3339" spans="4:4">
      <c r="D3339" s="4" t="s">
        <v>3924</v>
      </c>
    </row>
    <row r="3340" spans="4:4">
      <c r="D3340" s="4" t="s">
        <v>3925</v>
      </c>
    </row>
    <row r="3341" spans="4:4">
      <c r="D3341" s="4" t="s">
        <v>3926</v>
      </c>
    </row>
    <row r="3342" spans="4:4">
      <c r="D3342" s="4" t="s">
        <v>3927</v>
      </c>
    </row>
    <row r="3343" spans="4:4">
      <c r="D3343" s="5" t="s">
        <v>3928</v>
      </c>
    </row>
    <row r="3344" spans="4:4">
      <c r="D3344" s="4" t="s">
        <v>3929</v>
      </c>
    </row>
    <row r="3345" spans="4:4">
      <c r="D3345" s="4" t="s">
        <v>3930</v>
      </c>
    </row>
    <row r="3346" spans="4:4">
      <c r="D3346" s="4" t="s">
        <v>3931</v>
      </c>
    </row>
    <row r="3347" spans="4:4">
      <c r="D3347" s="4" t="s">
        <v>3932</v>
      </c>
    </row>
    <row r="3348" spans="4:4">
      <c r="D3348" s="5" t="s">
        <v>3933</v>
      </c>
    </row>
    <row r="3349" spans="4:4">
      <c r="D3349" s="4" t="s">
        <v>3934</v>
      </c>
    </row>
    <row r="3350" spans="4:4">
      <c r="D3350" s="4" t="s">
        <v>3935</v>
      </c>
    </row>
    <row r="3351" spans="4:4">
      <c r="D3351" s="4" t="s">
        <v>3936</v>
      </c>
    </row>
    <row r="3352" spans="4:4">
      <c r="D3352" s="4" t="s">
        <v>3937</v>
      </c>
    </row>
    <row r="3353" spans="4:4">
      <c r="D3353" s="4" t="s">
        <v>3938</v>
      </c>
    </row>
    <row r="3354" spans="4:4">
      <c r="D3354" s="5" t="s">
        <v>3939</v>
      </c>
    </row>
    <row r="3355" spans="4:4">
      <c r="D3355" s="4" t="s">
        <v>3940</v>
      </c>
    </row>
    <row r="3356" spans="4:4">
      <c r="D3356" s="4" t="s">
        <v>3941</v>
      </c>
    </row>
    <row r="3357" spans="4:4">
      <c r="D3357" s="4" t="s">
        <v>3942</v>
      </c>
    </row>
    <row r="3358" spans="4:4">
      <c r="D3358" s="4" t="s">
        <v>3943</v>
      </c>
    </row>
    <row r="3359" spans="4:4">
      <c r="D3359" s="4" t="s">
        <v>3944</v>
      </c>
    </row>
    <row r="3360" spans="4:4">
      <c r="D3360" s="4" t="s">
        <v>3945</v>
      </c>
    </row>
    <row r="3361" spans="4:4">
      <c r="D3361" s="5" t="s">
        <v>3946</v>
      </c>
    </row>
    <row r="3362" spans="4:4">
      <c r="D3362" s="4" t="s">
        <v>3947</v>
      </c>
    </row>
    <row r="3363" spans="4:4">
      <c r="D3363" s="4" t="s">
        <v>3948</v>
      </c>
    </row>
    <row r="3364" spans="4:4">
      <c r="D3364" s="4" t="s">
        <v>3949</v>
      </c>
    </row>
    <row r="3365" spans="4:4">
      <c r="D3365" s="4" t="s">
        <v>3950</v>
      </c>
    </row>
    <row r="3366" spans="4:4">
      <c r="D3366" s="4" t="s">
        <v>3951</v>
      </c>
    </row>
    <row r="3367" spans="4:4">
      <c r="D3367" s="4" t="s">
        <v>3952</v>
      </c>
    </row>
    <row r="3368" spans="4:4">
      <c r="D3368" s="5" t="s">
        <v>3953</v>
      </c>
    </row>
    <row r="3369" spans="4:4">
      <c r="D3369" s="4" t="s">
        <v>3954</v>
      </c>
    </row>
    <row r="3370" spans="4:4">
      <c r="D3370" s="4" t="s">
        <v>3955</v>
      </c>
    </row>
    <row r="3371" spans="4:4">
      <c r="D3371" s="4" t="s">
        <v>3956</v>
      </c>
    </row>
    <row r="3372" spans="4:4">
      <c r="D3372" s="4" t="s">
        <v>3957</v>
      </c>
    </row>
    <row r="3373" spans="4:4">
      <c r="D3373" s="4" t="s">
        <v>3958</v>
      </c>
    </row>
    <row r="3374" spans="4:4">
      <c r="D3374" s="5" t="s">
        <v>3959</v>
      </c>
    </row>
    <row r="3375" spans="4:4">
      <c r="D3375" s="5" t="s">
        <v>3960</v>
      </c>
    </row>
    <row r="3376" spans="4:4">
      <c r="D3376" s="4" t="s">
        <v>3961</v>
      </c>
    </row>
    <row r="3377" spans="4:4">
      <c r="D3377" s="4" t="s">
        <v>3962</v>
      </c>
    </row>
    <row r="3378" spans="4:4">
      <c r="D3378" s="4" t="s">
        <v>3963</v>
      </c>
    </row>
    <row r="3379" spans="4:4">
      <c r="D3379" s="4" t="s">
        <v>3964</v>
      </c>
    </row>
    <row r="3380" spans="4:4">
      <c r="D3380" s="4" t="s">
        <v>3965</v>
      </c>
    </row>
    <row r="3381" spans="4:4">
      <c r="D3381" s="4" t="s">
        <v>3966</v>
      </c>
    </row>
    <row r="3382" spans="4:4">
      <c r="D3382" s="4" t="s">
        <v>3967</v>
      </c>
    </row>
    <row r="3383" spans="4:4">
      <c r="D3383" s="5" t="s">
        <v>3968</v>
      </c>
    </row>
    <row r="3384" spans="4:4">
      <c r="D3384" s="4" t="s">
        <v>3969</v>
      </c>
    </row>
    <row r="3385" spans="4:4">
      <c r="D3385" s="4" t="s">
        <v>3970</v>
      </c>
    </row>
    <row r="3386" spans="4:4">
      <c r="D3386" s="4" t="s">
        <v>3971</v>
      </c>
    </row>
    <row r="3387" spans="4:4">
      <c r="D3387" s="4" t="s">
        <v>3972</v>
      </c>
    </row>
    <row r="3388" spans="4:4">
      <c r="D3388" s="5" t="s">
        <v>3973</v>
      </c>
    </row>
    <row r="3389" spans="4:4">
      <c r="D3389" s="4" t="s">
        <v>3974</v>
      </c>
    </row>
    <row r="3390" spans="4:4">
      <c r="D3390" s="4" t="s">
        <v>3975</v>
      </c>
    </row>
    <row r="3391" spans="4:4">
      <c r="D3391" s="4" t="s">
        <v>3976</v>
      </c>
    </row>
    <row r="3392" spans="4:4">
      <c r="D3392" s="4" t="s">
        <v>3977</v>
      </c>
    </row>
    <row r="3393" spans="4:4">
      <c r="D3393" s="4" t="s">
        <v>3978</v>
      </c>
    </row>
    <row r="3394" spans="4:4">
      <c r="D3394" s="5" t="s">
        <v>3979</v>
      </c>
    </row>
    <row r="3395" spans="4:4">
      <c r="D3395" s="4" t="s">
        <v>3980</v>
      </c>
    </row>
    <row r="3396" spans="4:4">
      <c r="D3396" s="4" t="s">
        <v>3981</v>
      </c>
    </row>
    <row r="3397" spans="4:4">
      <c r="D3397" s="4" t="s">
        <v>3982</v>
      </c>
    </row>
    <row r="3398" spans="4:4">
      <c r="D3398" s="4" t="s">
        <v>3983</v>
      </c>
    </row>
    <row r="3399" spans="4:4">
      <c r="D3399" s="4" t="s">
        <v>3984</v>
      </c>
    </row>
    <row r="3400" spans="4:4">
      <c r="D3400" s="4" t="s">
        <v>3985</v>
      </c>
    </row>
    <row r="3401" spans="4:4">
      <c r="D3401" s="5" t="s">
        <v>3986</v>
      </c>
    </row>
    <row r="3402" spans="4:4">
      <c r="D3402" s="4" t="s">
        <v>3987</v>
      </c>
    </row>
    <row r="3403" spans="4:4">
      <c r="D3403" s="4" t="s">
        <v>3988</v>
      </c>
    </row>
    <row r="3404" spans="4:4">
      <c r="D3404" s="4" t="s">
        <v>3989</v>
      </c>
    </row>
    <row r="3405" spans="4:4">
      <c r="D3405" s="4" t="s">
        <v>3990</v>
      </c>
    </row>
    <row r="3406" spans="4:4">
      <c r="D3406" s="5" t="s">
        <v>3991</v>
      </c>
    </row>
    <row r="3407" spans="4:4">
      <c r="D3407" s="5" t="s">
        <v>3992</v>
      </c>
    </row>
    <row r="3408" spans="4:4">
      <c r="D3408" s="4" t="s">
        <v>3993</v>
      </c>
    </row>
    <row r="3409" spans="4:4">
      <c r="D3409" s="4" t="s">
        <v>3994</v>
      </c>
    </row>
    <row r="3410" spans="4:4">
      <c r="D3410" s="4" t="s">
        <v>3995</v>
      </c>
    </row>
    <row r="3411" spans="4:4">
      <c r="D3411" s="4" t="s">
        <v>3996</v>
      </c>
    </row>
    <row r="3412" spans="4:4">
      <c r="D3412" s="4" t="s">
        <v>3997</v>
      </c>
    </row>
    <row r="3413" spans="4:4">
      <c r="D3413" s="4" t="s">
        <v>3998</v>
      </c>
    </row>
    <row r="3414" spans="4:4">
      <c r="D3414" s="4" t="s">
        <v>3999</v>
      </c>
    </row>
    <row r="3415" spans="4:4">
      <c r="D3415" s="4" t="s">
        <v>4000</v>
      </c>
    </row>
    <row r="3416" spans="4:4">
      <c r="D3416" s="4" t="s">
        <v>4001</v>
      </c>
    </row>
    <row r="3417" spans="4:4">
      <c r="D3417" s="5" t="s">
        <v>4002</v>
      </c>
    </row>
    <row r="3418" spans="4:4">
      <c r="D3418" s="4" t="s">
        <v>4003</v>
      </c>
    </row>
    <row r="3419" spans="4:4">
      <c r="D3419" s="4" t="s">
        <v>4004</v>
      </c>
    </row>
    <row r="3420" spans="4:4">
      <c r="D3420" s="4" t="s">
        <v>4005</v>
      </c>
    </row>
    <row r="3421" spans="4:4">
      <c r="D3421" s="4" t="s">
        <v>4006</v>
      </c>
    </row>
    <row r="3422" spans="4:4">
      <c r="D3422" s="4" t="s">
        <v>4007</v>
      </c>
    </row>
    <row r="3423" spans="4:4">
      <c r="D3423" s="5" t="s">
        <v>4008</v>
      </c>
    </row>
    <row r="3424" spans="4:4">
      <c r="D3424" s="4" t="s">
        <v>4009</v>
      </c>
    </row>
    <row r="3425" spans="4:4">
      <c r="D3425" s="4" t="s">
        <v>4010</v>
      </c>
    </row>
    <row r="3426" spans="4:4">
      <c r="D3426" s="4" t="s">
        <v>4011</v>
      </c>
    </row>
    <row r="3427" spans="4:4">
      <c r="D3427" s="5" t="s">
        <v>4012</v>
      </c>
    </row>
    <row r="3428" spans="4:4">
      <c r="D3428" s="4" t="s">
        <v>4013</v>
      </c>
    </row>
    <row r="3429" spans="4:4">
      <c r="D3429" s="4" t="s">
        <v>4014</v>
      </c>
    </row>
    <row r="3430" spans="4:4">
      <c r="D3430" s="4" t="s">
        <v>4015</v>
      </c>
    </row>
    <row r="3431" spans="4:4">
      <c r="D3431" s="5" t="s">
        <v>4016</v>
      </c>
    </row>
    <row r="3432" spans="4:4">
      <c r="D3432" s="4" t="s">
        <v>4017</v>
      </c>
    </row>
    <row r="3433" spans="4:4">
      <c r="D3433" s="4" t="s">
        <v>4018</v>
      </c>
    </row>
    <row r="3434" spans="4:4">
      <c r="D3434" s="4" t="s">
        <v>4019</v>
      </c>
    </row>
    <row r="3435" spans="4:4">
      <c r="D3435" s="4" t="s">
        <v>4020</v>
      </c>
    </row>
    <row r="3436" spans="4:4">
      <c r="D3436" s="4" t="s">
        <v>4021</v>
      </c>
    </row>
    <row r="3437" spans="4:4">
      <c r="D3437" s="4" t="s">
        <v>4022</v>
      </c>
    </row>
    <row r="3438" spans="4:4">
      <c r="D3438" s="4" t="s">
        <v>4023</v>
      </c>
    </row>
    <row r="3439" spans="4:4">
      <c r="D3439" s="4" t="s">
        <v>4024</v>
      </c>
    </row>
    <row r="3440" spans="4:4">
      <c r="D3440" s="5" t="s">
        <v>4025</v>
      </c>
    </row>
    <row r="3441" spans="4:4">
      <c r="D3441" s="4" t="s">
        <v>4026</v>
      </c>
    </row>
    <row r="3442" spans="4:4">
      <c r="D3442" s="4" t="s">
        <v>4027</v>
      </c>
    </row>
    <row r="3443" spans="4:4">
      <c r="D3443" s="4" t="s">
        <v>4028</v>
      </c>
    </row>
    <row r="3444" spans="4:4">
      <c r="D3444" s="5" t="s">
        <v>4029</v>
      </c>
    </row>
    <row r="3445" spans="4:4">
      <c r="D3445" s="4" t="s">
        <v>4030</v>
      </c>
    </row>
    <row r="3446" spans="4:4">
      <c r="D3446" s="4" t="s">
        <v>4031</v>
      </c>
    </row>
    <row r="3447" spans="4:4">
      <c r="D3447" s="4" t="s">
        <v>4032</v>
      </c>
    </row>
    <row r="3448" spans="4:4">
      <c r="D3448" s="4" t="s">
        <v>4033</v>
      </c>
    </row>
    <row r="3449" spans="4:4">
      <c r="D3449" s="4" t="s">
        <v>4034</v>
      </c>
    </row>
    <row r="3450" spans="4:4">
      <c r="D3450" s="4" t="s">
        <v>4035</v>
      </c>
    </row>
    <row r="3451" spans="4:4">
      <c r="D3451" s="4" t="s">
        <v>4036</v>
      </c>
    </row>
    <row r="3452" spans="4:4">
      <c r="D3452" s="4" t="s">
        <v>4037</v>
      </c>
    </row>
    <row r="3453" spans="4:4">
      <c r="D3453" s="4" t="s">
        <v>4038</v>
      </c>
    </row>
    <row r="3454" spans="4:4">
      <c r="D3454" s="5" t="s">
        <v>4039</v>
      </c>
    </row>
    <row r="3455" spans="4:4">
      <c r="D3455" s="4" t="s">
        <v>4040</v>
      </c>
    </row>
    <row r="3456" spans="4:4">
      <c r="D3456" s="4" t="s">
        <v>4041</v>
      </c>
    </row>
    <row r="3457" spans="4:4">
      <c r="D3457" s="4" t="s">
        <v>4042</v>
      </c>
    </row>
    <row r="3458" spans="4:4">
      <c r="D3458" s="4" t="s">
        <v>4043</v>
      </c>
    </row>
    <row r="3459" spans="4:4">
      <c r="D3459" s="4" t="s">
        <v>4044</v>
      </c>
    </row>
    <row r="3460" spans="4:4">
      <c r="D3460" s="4" t="s">
        <v>4045</v>
      </c>
    </row>
    <row r="3461" spans="4:4">
      <c r="D3461" s="4" t="s">
        <v>4046</v>
      </c>
    </row>
    <row r="3462" spans="4:4">
      <c r="D3462" s="4" t="s">
        <v>4047</v>
      </c>
    </row>
    <row r="3463" spans="4:4">
      <c r="D3463" s="4" t="s">
        <v>4048</v>
      </c>
    </row>
    <row r="3464" spans="4:4">
      <c r="D3464" s="5" t="s">
        <v>4049</v>
      </c>
    </row>
    <row r="3465" spans="4:4">
      <c r="D3465" s="4" t="s">
        <v>4050</v>
      </c>
    </row>
    <row r="3466" spans="4:4">
      <c r="D3466" s="4" t="s">
        <v>4051</v>
      </c>
    </row>
    <row r="3467" spans="4:4">
      <c r="D3467" s="4" t="s">
        <v>4052</v>
      </c>
    </row>
    <row r="3468" spans="4:4">
      <c r="D3468" s="4" t="s">
        <v>4053</v>
      </c>
    </row>
    <row r="3469" spans="4:4">
      <c r="D3469" s="5" t="s">
        <v>4054</v>
      </c>
    </row>
    <row r="3470" spans="4:4">
      <c r="D3470" s="4" t="s">
        <v>4055</v>
      </c>
    </row>
    <row r="3471" spans="4:4">
      <c r="D3471" s="4" t="s">
        <v>4056</v>
      </c>
    </row>
    <row r="3472" spans="4:4">
      <c r="D3472" s="4" t="s">
        <v>4057</v>
      </c>
    </row>
    <row r="3473" spans="4:4">
      <c r="D3473" s="4" t="s">
        <v>4058</v>
      </c>
    </row>
    <row r="3474" spans="4:4">
      <c r="D3474" s="4" t="s">
        <v>4059</v>
      </c>
    </row>
    <row r="3475" spans="4:4">
      <c r="D3475" s="4" t="s">
        <v>4060</v>
      </c>
    </row>
    <row r="3476" spans="4:4">
      <c r="D3476" s="4" t="s">
        <v>4061</v>
      </c>
    </row>
    <row r="3477" spans="4:4">
      <c r="D3477" s="4" t="s">
        <v>4062</v>
      </c>
    </row>
    <row r="3478" spans="4:4">
      <c r="D3478" s="4" t="s">
        <v>4063</v>
      </c>
    </row>
    <row r="3479" spans="4:4">
      <c r="D3479" s="4" t="s">
        <v>4064</v>
      </c>
    </row>
    <row r="3480" spans="4:4">
      <c r="D3480" s="4" t="s">
        <v>4065</v>
      </c>
    </row>
    <row r="3481" spans="4:4">
      <c r="D3481" s="4" t="s">
        <v>4066</v>
      </c>
    </row>
    <row r="3482" spans="4:4">
      <c r="D3482" s="5" t="s">
        <v>4067</v>
      </c>
    </row>
    <row r="3483" spans="4:4">
      <c r="D3483" s="4" t="s">
        <v>4068</v>
      </c>
    </row>
    <row r="3484" spans="4:4">
      <c r="D3484" s="4" t="s">
        <v>4069</v>
      </c>
    </row>
    <row r="3485" spans="4:4">
      <c r="D3485" s="4" t="s">
        <v>4070</v>
      </c>
    </row>
    <row r="3486" spans="4:4">
      <c r="D3486" s="4" t="s">
        <v>4071</v>
      </c>
    </row>
    <row r="3487" spans="4:4">
      <c r="D3487" s="4" t="s">
        <v>4072</v>
      </c>
    </row>
    <row r="3488" spans="4:4">
      <c r="D3488" s="4" t="s">
        <v>4073</v>
      </c>
    </row>
    <row r="3489" spans="4:4">
      <c r="D3489" s="4" t="s">
        <v>4074</v>
      </c>
    </row>
    <row r="3490" spans="4:4">
      <c r="D3490" s="4" t="s">
        <v>4075</v>
      </c>
    </row>
    <row r="3491" spans="4:4">
      <c r="D3491" s="5" t="s">
        <v>4076</v>
      </c>
    </row>
    <row r="3492" spans="4:4">
      <c r="D3492" s="4" t="s">
        <v>4077</v>
      </c>
    </row>
    <row r="3493" spans="4:4">
      <c r="D3493" s="4" t="s">
        <v>4078</v>
      </c>
    </row>
    <row r="3494" spans="4:4">
      <c r="D3494" s="4" t="s">
        <v>4079</v>
      </c>
    </row>
    <row r="3495" spans="4:4">
      <c r="D3495" s="4" t="s">
        <v>4080</v>
      </c>
    </row>
    <row r="3496" spans="4:4">
      <c r="D3496" s="4" t="s">
        <v>4081</v>
      </c>
    </row>
    <row r="3497" spans="4:4">
      <c r="D3497" s="4" t="s">
        <v>4082</v>
      </c>
    </row>
    <row r="3498" spans="4:4">
      <c r="D3498" s="4" t="s">
        <v>4083</v>
      </c>
    </row>
    <row r="3499" spans="4:4">
      <c r="D3499" s="4" t="s">
        <v>4084</v>
      </c>
    </row>
    <row r="3500" spans="4:4">
      <c r="D3500" s="4" t="s">
        <v>4085</v>
      </c>
    </row>
    <row r="3501" spans="4:4">
      <c r="D3501" s="4" t="s">
        <v>4086</v>
      </c>
    </row>
    <row r="3502" spans="4:4">
      <c r="D3502" s="5" t="s">
        <v>4087</v>
      </c>
    </row>
    <row r="3503" spans="4:4">
      <c r="D3503" s="4" t="s">
        <v>4088</v>
      </c>
    </row>
    <row r="3504" spans="4:4">
      <c r="D3504" s="4" t="s">
        <v>4089</v>
      </c>
    </row>
    <row r="3505" spans="4:4">
      <c r="D3505" s="4" t="s">
        <v>4090</v>
      </c>
    </row>
    <row r="3506" spans="4:4">
      <c r="D3506" s="4" t="s">
        <v>4091</v>
      </c>
    </row>
    <row r="3507" spans="4:4">
      <c r="D3507" s="4" t="s">
        <v>4092</v>
      </c>
    </row>
    <row r="3508" spans="4:4">
      <c r="D3508" s="4" t="s">
        <v>4093</v>
      </c>
    </row>
    <row r="3509" spans="4:4">
      <c r="D3509" s="4" t="s">
        <v>4094</v>
      </c>
    </row>
    <row r="3510" spans="4:4">
      <c r="D3510" s="5" t="s">
        <v>4095</v>
      </c>
    </row>
    <row r="3511" spans="4:4">
      <c r="D3511" s="4" t="s">
        <v>4096</v>
      </c>
    </row>
    <row r="3512" spans="4:4">
      <c r="D3512" s="4" t="s">
        <v>4097</v>
      </c>
    </row>
    <row r="3513" spans="4:4">
      <c r="D3513" s="4" t="s">
        <v>4098</v>
      </c>
    </row>
    <row r="3514" spans="4:4">
      <c r="D3514" s="4" t="s">
        <v>4099</v>
      </c>
    </row>
    <row r="3515" spans="4:4">
      <c r="D3515" s="4" t="s">
        <v>4100</v>
      </c>
    </row>
    <row r="3516" spans="4:4">
      <c r="D3516" s="4" t="s">
        <v>4101</v>
      </c>
    </row>
    <row r="3517" spans="4:4">
      <c r="D3517" s="4" t="s">
        <v>4102</v>
      </c>
    </row>
    <row r="3518" spans="4:4">
      <c r="D3518" s="5" t="s">
        <v>4103</v>
      </c>
    </row>
    <row r="3519" spans="4:4">
      <c r="D3519" s="4" t="s">
        <v>4104</v>
      </c>
    </row>
    <row r="3520" spans="4:4">
      <c r="D3520" s="4" t="s">
        <v>4105</v>
      </c>
    </row>
    <row r="3521" spans="4:4">
      <c r="D3521" s="4" t="s">
        <v>4106</v>
      </c>
    </row>
    <row r="3522" spans="4:4">
      <c r="D3522" s="4" t="s">
        <v>4107</v>
      </c>
    </row>
    <row r="3523" spans="4:4">
      <c r="D3523" s="4" t="s">
        <v>4108</v>
      </c>
    </row>
    <row r="3524" spans="4:4">
      <c r="D3524" s="4" t="s">
        <v>4109</v>
      </c>
    </row>
    <row r="3525" spans="4:4">
      <c r="D3525" s="4" t="s">
        <v>4110</v>
      </c>
    </row>
    <row r="3526" spans="4:4">
      <c r="D3526" s="4" t="s">
        <v>4111</v>
      </c>
    </row>
    <row r="3527" spans="4:4">
      <c r="D3527" s="4" t="s">
        <v>4112</v>
      </c>
    </row>
    <row r="3528" spans="4:4">
      <c r="D3528" s="4" t="s">
        <v>4113</v>
      </c>
    </row>
    <row r="3529" spans="4:4">
      <c r="D3529" s="4" t="s">
        <v>4114</v>
      </c>
    </row>
    <row r="3530" spans="4:4">
      <c r="D3530" s="4" t="s">
        <v>4115</v>
      </c>
    </row>
    <row r="3531" spans="4:4">
      <c r="D3531" s="4" t="s">
        <v>4116</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模板</vt:lpstr>
      <vt:lpstr>字典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任娟</cp:lastModifiedBy>
  <dcterms:created xsi:type="dcterms:W3CDTF">2015-06-06T02:19:00Z</dcterms:created>
  <dcterms:modified xsi:type="dcterms:W3CDTF">2023-09-01T08:24:03Z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7D78314D213C4CCD8D664D3BB2E5FADF_13</vt:lpwstr>
  </property>
  <property fmtid="{D5CDD505-2E9C-101B-9397-08002B2CF9AE}" pid="3" name="KSOProductBuildVer">
    <vt:lpwstr>2052-12.1.0.15120</vt:lpwstr>
  </property>
</Properties>
</file>