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Sheet1!$A$2:$E$282</definedName>
  </definedNames>
  <calcPr calcId="144525"/>
</workbook>
</file>

<file path=xl/sharedStrings.xml><?xml version="1.0" encoding="utf-8"?>
<sst xmlns="http://schemas.openxmlformats.org/spreadsheetml/2006/main" count="849" uniqueCount="448">
  <si>
    <t>2023-2024学年化学化工学院家庭经济困难生认定及助学金明细表</t>
  </si>
  <si>
    <t>序号</t>
  </si>
  <si>
    <t>学号</t>
  </si>
  <si>
    <t>姓名</t>
  </si>
  <si>
    <t>等级</t>
  </si>
  <si>
    <t>金额</t>
  </si>
  <si>
    <t>320******811</t>
  </si>
  <si>
    <t>冯轶君</t>
  </si>
  <si>
    <t>一等</t>
  </si>
  <si>
    <t>320******001</t>
  </si>
  <si>
    <t>孙文昌</t>
  </si>
  <si>
    <t>320******560</t>
  </si>
  <si>
    <t>王萧茹</t>
  </si>
  <si>
    <t>320******181</t>
  </si>
  <si>
    <t>房钰凯</t>
  </si>
  <si>
    <t>320******151</t>
  </si>
  <si>
    <t>杨玉斌</t>
  </si>
  <si>
    <t>320******400</t>
  </si>
  <si>
    <t>次仁白吉</t>
  </si>
  <si>
    <t>320******651</t>
  </si>
  <si>
    <t>管满刚</t>
  </si>
  <si>
    <t>320******231</t>
  </si>
  <si>
    <t>朱万年</t>
  </si>
  <si>
    <t>320******760</t>
  </si>
  <si>
    <t>袁喜娜</t>
  </si>
  <si>
    <t>320******660</t>
  </si>
  <si>
    <t>许寒尽</t>
  </si>
  <si>
    <t>320******830</t>
  </si>
  <si>
    <t>刘卓雅</t>
  </si>
  <si>
    <t>320******710</t>
  </si>
  <si>
    <t>苏绪娟</t>
  </si>
  <si>
    <t>320******781</t>
  </si>
  <si>
    <t>许峰</t>
  </si>
  <si>
    <t>320******761</t>
  </si>
  <si>
    <t>高显壹</t>
  </si>
  <si>
    <t>320******020</t>
  </si>
  <si>
    <t>马梅</t>
  </si>
  <si>
    <t>320******311</t>
  </si>
  <si>
    <t>李映江</t>
  </si>
  <si>
    <t>320******131</t>
  </si>
  <si>
    <t>张亚鹏</t>
  </si>
  <si>
    <t>320******611</t>
  </si>
  <si>
    <t>梁旭</t>
  </si>
  <si>
    <t>320******110</t>
  </si>
  <si>
    <t>张洋</t>
  </si>
  <si>
    <t>320******931</t>
  </si>
  <si>
    <t>韦泳合</t>
  </si>
  <si>
    <t>二等</t>
  </si>
  <si>
    <t>320******171</t>
  </si>
  <si>
    <t>徐浩</t>
  </si>
  <si>
    <t>320******991</t>
  </si>
  <si>
    <t>陈鹏</t>
  </si>
  <si>
    <t>320******961</t>
  </si>
  <si>
    <t>陈航</t>
  </si>
  <si>
    <t>320******881</t>
  </si>
  <si>
    <t>郎博志</t>
  </si>
  <si>
    <t>马晨晨</t>
  </si>
  <si>
    <t>320******601</t>
  </si>
  <si>
    <t>张钊源</t>
  </si>
  <si>
    <t>320******470</t>
  </si>
  <si>
    <t>潘婷</t>
  </si>
  <si>
    <t>320******511</t>
  </si>
  <si>
    <t>王国庆</t>
  </si>
  <si>
    <t>320******640</t>
  </si>
  <si>
    <t>章灵娜</t>
  </si>
  <si>
    <t>赵志中</t>
  </si>
  <si>
    <t>320******430</t>
  </si>
  <si>
    <t>汪景飒</t>
  </si>
  <si>
    <t>320******121</t>
  </si>
  <si>
    <t>张熙</t>
  </si>
  <si>
    <t>320******940</t>
  </si>
  <si>
    <t>吴紫怡</t>
  </si>
  <si>
    <t>韩文韬</t>
  </si>
  <si>
    <t>320******871</t>
  </si>
  <si>
    <t>刘正元</t>
  </si>
  <si>
    <t>320******850</t>
  </si>
  <si>
    <t>刘如玲</t>
  </si>
  <si>
    <t>320******011</t>
  </si>
  <si>
    <t>马文明</t>
  </si>
  <si>
    <t>320******440</t>
  </si>
  <si>
    <t>高佳</t>
  </si>
  <si>
    <t>320******051</t>
  </si>
  <si>
    <t>张云翔</t>
  </si>
  <si>
    <t>全钞超</t>
  </si>
  <si>
    <t>杨萱</t>
  </si>
  <si>
    <t>320******690</t>
  </si>
  <si>
    <t>肖长旭</t>
  </si>
  <si>
    <t>320******490</t>
  </si>
  <si>
    <t>王亚琼</t>
  </si>
  <si>
    <t>320******290</t>
  </si>
  <si>
    <t>马雯昱</t>
  </si>
  <si>
    <t>320******890</t>
  </si>
  <si>
    <t>刘素雅</t>
  </si>
  <si>
    <t>320******321</t>
  </si>
  <si>
    <t>罗建超</t>
  </si>
  <si>
    <t>庄骏</t>
  </si>
  <si>
    <t>320******070</t>
  </si>
  <si>
    <t>吕永慧</t>
  </si>
  <si>
    <t>320******010</t>
  </si>
  <si>
    <t>刘文</t>
  </si>
  <si>
    <t>320******281</t>
  </si>
  <si>
    <t>王廷钰</t>
  </si>
  <si>
    <t>320******291</t>
  </si>
  <si>
    <t>李多修</t>
  </si>
  <si>
    <t>三等</t>
  </si>
  <si>
    <t>320******751</t>
  </si>
  <si>
    <t>高韫庚</t>
  </si>
  <si>
    <t>320******661</t>
  </si>
  <si>
    <t>罗代邦</t>
  </si>
  <si>
    <t>320******531</t>
  </si>
  <si>
    <t>王欢</t>
  </si>
  <si>
    <t>320******081</t>
  </si>
  <si>
    <t>张家宁</t>
  </si>
  <si>
    <t>320******821</t>
  </si>
  <si>
    <t>赵欣</t>
  </si>
  <si>
    <t>320******431</t>
  </si>
  <si>
    <t>陈明富</t>
  </si>
  <si>
    <t>320******411</t>
  </si>
  <si>
    <t>郭慧强</t>
  </si>
  <si>
    <t>刘文迪</t>
  </si>
  <si>
    <t>320******451</t>
  </si>
  <si>
    <t>马文杰</t>
  </si>
  <si>
    <t>320******381</t>
  </si>
  <si>
    <t>谢金耀</t>
  </si>
  <si>
    <t>张硕</t>
  </si>
  <si>
    <t>320******951</t>
  </si>
  <si>
    <t>党延鹏</t>
  </si>
  <si>
    <t>320******481</t>
  </si>
  <si>
    <t>王世勇</t>
  </si>
  <si>
    <t>320******501</t>
  </si>
  <si>
    <t>司培伟</t>
  </si>
  <si>
    <t>320******111</t>
  </si>
  <si>
    <t>刘朋睿</t>
  </si>
  <si>
    <t>王蕊娟</t>
  </si>
  <si>
    <t>320******280</t>
  </si>
  <si>
    <t>陕学梅</t>
  </si>
  <si>
    <t>320******631</t>
  </si>
  <si>
    <t>高明冉</t>
  </si>
  <si>
    <t>320******341</t>
  </si>
  <si>
    <t>王志豪</t>
  </si>
  <si>
    <t>320******071</t>
  </si>
  <si>
    <t>石文卓</t>
  </si>
  <si>
    <t>王儒财</t>
  </si>
  <si>
    <t>320******000</t>
  </si>
  <si>
    <t>马可心</t>
  </si>
  <si>
    <t>320******021</t>
  </si>
  <si>
    <t>马世超</t>
  </si>
  <si>
    <t>阳皓</t>
  </si>
  <si>
    <t>任院院</t>
  </si>
  <si>
    <t>刘佳欢</t>
  </si>
  <si>
    <t>320******810</t>
  </si>
  <si>
    <t>张晨宇</t>
  </si>
  <si>
    <t>320******330</t>
  </si>
  <si>
    <t>唐诗茜</t>
  </si>
  <si>
    <t>320******570</t>
  </si>
  <si>
    <t>肖安琪</t>
  </si>
  <si>
    <t>320******691</t>
  </si>
  <si>
    <t>邸沛</t>
  </si>
  <si>
    <t>代建华</t>
  </si>
  <si>
    <t>320******591</t>
  </si>
  <si>
    <t>陈彬</t>
  </si>
  <si>
    <t>320******700</t>
  </si>
  <si>
    <t>董佩</t>
  </si>
  <si>
    <t>320******770</t>
  </si>
  <si>
    <t>郭文豪</t>
  </si>
  <si>
    <t>320******911</t>
  </si>
  <si>
    <t>黄李</t>
  </si>
  <si>
    <t>320******641</t>
  </si>
  <si>
    <t>齐天阔</t>
  </si>
  <si>
    <t>320******090</t>
  </si>
  <si>
    <t>廖莎莎</t>
  </si>
  <si>
    <t>320******190</t>
  </si>
  <si>
    <t>杨诗漩</t>
  </si>
  <si>
    <t>张航瑞</t>
  </si>
  <si>
    <t>320******140</t>
  </si>
  <si>
    <t>徐婷</t>
  </si>
  <si>
    <t>320******701</t>
  </si>
  <si>
    <t>杨玉杰</t>
  </si>
  <si>
    <t>张志宾</t>
  </si>
  <si>
    <t>张乐怡</t>
  </si>
  <si>
    <t>黄毅锦</t>
  </si>
  <si>
    <t>320******681</t>
  </si>
  <si>
    <t>杨龙</t>
  </si>
  <si>
    <t>徐启杰</t>
  </si>
  <si>
    <t>320******900</t>
  </si>
  <si>
    <t>黄兰婷</t>
  </si>
  <si>
    <t>320******941</t>
  </si>
  <si>
    <t>郑光财</t>
  </si>
  <si>
    <t>张云</t>
  </si>
  <si>
    <t>陈洁</t>
  </si>
  <si>
    <t>320******571</t>
  </si>
  <si>
    <t>曹雄博</t>
  </si>
  <si>
    <t>徐烨</t>
  </si>
  <si>
    <t>320******950</t>
  </si>
  <si>
    <t>杨羽宣</t>
  </si>
  <si>
    <t>320******510</t>
  </si>
  <si>
    <t>魏新岳</t>
  </si>
  <si>
    <t>肖靓</t>
  </si>
  <si>
    <t>张玉潺</t>
  </si>
  <si>
    <t>陈坤</t>
  </si>
  <si>
    <t>320******050</t>
  </si>
  <si>
    <t>李莎</t>
  </si>
  <si>
    <t>简维章</t>
  </si>
  <si>
    <t>张蓓</t>
  </si>
  <si>
    <t>320******370</t>
  </si>
  <si>
    <t>万婷</t>
  </si>
  <si>
    <t>320******340</t>
  </si>
  <si>
    <t>王子涵</t>
  </si>
  <si>
    <t>董怡麟</t>
  </si>
  <si>
    <t>忽泓宇</t>
  </si>
  <si>
    <t>320******860</t>
  </si>
  <si>
    <t>付新惠</t>
  </si>
  <si>
    <t>320******130</t>
  </si>
  <si>
    <t>王欣</t>
  </si>
  <si>
    <t>陈光平</t>
  </si>
  <si>
    <t>320******740</t>
  </si>
  <si>
    <t>白生梅</t>
  </si>
  <si>
    <t>王蕾</t>
  </si>
  <si>
    <t>320******320</t>
  </si>
  <si>
    <t>余梓涵</t>
  </si>
  <si>
    <t>320******360</t>
  </si>
  <si>
    <t>童瑶</t>
  </si>
  <si>
    <t>320******460</t>
  </si>
  <si>
    <t>王奕璇</t>
  </si>
  <si>
    <t>320******240</t>
  </si>
  <si>
    <t>朱萌洁</t>
  </si>
  <si>
    <t>周鹏</t>
  </si>
  <si>
    <t>高紫煦</t>
  </si>
  <si>
    <t>320******261</t>
  </si>
  <si>
    <t>秦玉</t>
  </si>
  <si>
    <t>320******161</t>
  </si>
  <si>
    <t>柳季丰</t>
  </si>
  <si>
    <t>320******120</t>
  </si>
  <si>
    <t>黄超楠</t>
  </si>
  <si>
    <t>320******200</t>
  </si>
  <si>
    <t>马媛莉</t>
  </si>
  <si>
    <t>320******711</t>
  </si>
  <si>
    <t>姚璇</t>
  </si>
  <si>
    <t>320******260</t>
  </si>
  <si>
    <t>杨京芝</t>
  </si>
  <si>
    <t>张京烁</t>
  </si>
  <si>
    <t>张鑫</t>
  </si>
  <si>
    <t>320******210</t>
  </si>
  <si>
    <t>尹海洁</t>
  </si>
  <si>
    <t>汤守强</t>
  </si>
  <si>
    <t>杨国鑫</t>
  </si>
  <si>
    <t>320******471</t>
  </si>
  <si>
    <t>王状飞</t>
  </si>
  <si>
    <t>320******870</t>
  </si>
  <si>
    <t>胡悦茹</t>
  </si>
  <si>
    <t>吴国孟</t>
  </si>
  <si>
    <t>陈晶</t>
  </si>
  <si>
    <t>320******351</t>
  </si>
  <si>
    <t>李凤伟</t>
  </si>
  <si>
    <t>马国辉</t>
  </si>
  <si>
    <t>刘应星</t>
  </si>
  <si>
    <t>320******650</t>
  </si>
  <si>
    <t>叶安烨</t>
  </si>
  <si>
    <t>姚俊扬</t>
  </si>
  <si>
    <t>320******680</t>
  </si>
  <si>
    <t>张荣</t>
  </si>
  <si>
    <t>钟璇</t>
  </si>
  <si>
    <t>王同辉</t>
  </si>
  <si>
    <t>320******241</t>
  </si>
  <si>
    <t>杜万茂</t>
  </si>
  <si>
    <t>320******580</t>
  </si>
  <si>
    <t>王晓婷</t>
  </si>
  <si>
    <t>李思宇</t>
  </si>
  <si>
    <t>320******790</t>
  </si>
  <si>
    <t>闫惠琳</t>
  </si>
  <si>
    <t>320******420</t>
  </si>
  <si>
    <t>刘思圻</t>
  </si>
  <si>
    <t>李宇浩</t>
  </si>
  <si>
    <t>王勇立</t>
  </si>
  <si>
    <t>320******730</t>
  </si>
  <si>
    <t>郑淋之</t>
  </si>
  <si>
    <t>320******780</t>
  </si>
  <si>
    <t>朱雅婷</t>
  </si>
  <si>
    <t>牛园园</t>
  </si>
  <si>
    <t>320******461</t>
  </si>
  <si>
    <t>马建国</t>
  </si>
  <si>
    <t>320******101</t>
  </si>
  <si>
    <t>陈立峰</t>
  </si>
  <si>
    <t>320******031</t>
  </si>
  <si>
    <t>刘国庆</t>
  </si>
  <si>
    <t>320******391</t>
  </si>
  <si>
    <t>李剑峰</t>
  </si>
  <si>
    <t>谢杨洋</t>
  </si>
  <si>
    <t>320******771</t>
  </si>
  <si>
    <t>贡自良</t>
  </si>
  <si>
    <t>邢三才</t>
  </si>
  <si>
    <t>宋业博</t>
  </si>
  <si>
    <t>王建纲</t>
  </si>
  <si>
    <t>李济济</t>
  </si>
  <si>
    <t>黄琴</t>
  </si>
  <si>
    <t>320******901</t>
  </si>
  <si>
    <t>王乾月</t>
  </si>
  <si>
    <t>刘烨瞳</t>
  </si>
  <si>
    <t>王健</t>
  </si>
  <si>
    <t>张波</t>
  </si>
  <si>
    <t>320******301</t>
  </si>
  <si>
    <t>胡睿</t>
  </si>
  <si>
    <t>320******331</t>
  </si>
  <si>
    <t>黄颂</t>
  </si>
  <si>
    <t>高思佳</t>
  </si>
  <si>
    <t>李兴唐</t>
  </si>
  <si>
    <t>苏靖轩</t>
  </si>
  <si>
    <t>刘涵玉</t>
  </si>
  <si>
    <t>320******271</t>
  </si>
  <si>
    <t>韩新博</t>
  </si>
  <si>
    <t>刘军宏</t>
  </si>
  <si>
    <t>屈金阳</t>
  </si>
  <si>
    <t>张金堃</t>
  </si>
  <si>
    <t>320******091</t>
  </si>
  <si>
    <t>徐文杰</t>
  </si>
  <si>
    <t>320******671</t>
  </si>
  <si>
    <t>旦增次仁</t>
  </si>
  <si>
    <t>李婉莹</t>
  </si>
  <si>
    <t>320******201</t>
  </si>
  <si>
    <t>吕光耀</t>
  </si>
  <si>
    <t>320******450</t>
  </si>
  <si>
    <t>郑子庆</t>
  </si>
  <si>
    <t>魏泽鑫</t>
  </si>
  <si>
    <t>320******080</t>
  </si>
  <si>
    <t>徐思彤</t>
  </si>
  <si>
    <t>320******831</t>
  </si>
  <si>
    <t>宿涛</t>
  </si>
  <si>
    <t>金多</t>
  </si>
  <si>
    <t>320******041</t>
  </si>
  <si>
    <t>谢林汲</t>
  </si>
  <si>
    <t>320******500</t>
  </si>
  <si>
    <t>韦清梅</t>
  </si>
  <si>
    <t>320******480</t>
  </si>
  <si>
    <t>濮文慧</t>
  </si>
  <si>
    <t>路皓然</t>
  </si>
  <si>
    <t>刘亚丽</t>
  </si>
  <si>
    <t>马兰</t>
  </si>
  <si>
    <t>320******191</t>
  </si>
  <si>
    <t>冯志潮</t>
  </si>
  <si>
    <t>钱娴吉</t>
  </si>
  <si>
    <t>320******141</t>
  </si>
  <si>
    <t>杨彭怀</t>
  </si>
  <si>
    <t>蒲加培</t>
  </si>
  <si>
    <t>320******230</t>
  </si>
  <si>
    <t>张傲雪</t>
  </si>
  <si>
    <t>320******891</t>
  </si>
  <si>
    <t>王磊</t>
  </si>
  <si>
    <t>管宏宇</t>
  </si>
  <si>
    <t>叶超群</t>
  </si>
  <si>
    <t>谭桥枫</t>
  </si>
  <si>
    <t>邵一乐</t>
  </si>
  <si>
    <t>320******990</t>
  </si>
  <si>
    <t>杨凯艳</t>
  </si>
  <si>
    <t>320******670</t>
  </si>
  <si>
    <t>张玺宇</t>
  </si>
  <si>
    <t>320******421</t>
  </si>
  <si>
    <t>郭和涛</t>
  </si>
  <si>
    <t>梁小钰</t>
  </si>
  <si>
    <t>320******841</t>
  </si>
  <si>
    <t>梅凡</t>
  </si>
  <si>
    <t>侯卓越</t>
  </si>
  <si>
    <t>刘元啟</t>
  </si>
  <si>
    <t>王雨桐</t>
  </si>
  <si>
    <t>薛雄飙</t>
  </si>
  <si>
    <t>夏玉松</t>
  </si>
  <si>
    <t>320******741</t>
  </si>
  <si>
    <t>赵江枫</t>
  </si>
  <si>
    <t>320******061</t>
  </si>
  <si>
    <t>张亚辉</t>
  </si>
  <si>
    <t>陈小颖</t>
  </si>
  <si>
    <t>边树炎</t>
  </si>
  <si>
    <t>320******380</t>
  </si>
  <si>
    <t>张泽辰</t>
  </si>
  <si>
    <t>320******060</t>
  </si>
  <si>
    <t>刘月</t>
  </si>
  <si>
    <t>320******251</t>
  </si>
  <si>
    <t>杨佳林</t>
  </si>
  <si>
    <t>吴元坤</t>
  </si>
  <si>
    <t>周宏亮</t>
  </si>
  <si>
    <t>320******600</t>
  </si>
  <si>
    <t>雷媛</t>
  </si>
  <si>
    <t>王兴红</t>
  </si>
  <si>
    <t>郭修齐</t>
  </si>
  <si>
    <t>320******270</t>
  </si>
  <si>
    <t>杨蕊琳</t>
  </si>
  <si>
    <t>黄画</t>
  </si>
  <si>
    <t>黄祉涛</t>
  </si>
  <si>
    <t>颜玮娟</t>
  </si>
  <si>
    <t>320******541</t>
  </si>
  <si>
    <t>胡磊磊</t>
  </si>
  <si>
    <t>杨岳</t>
  </si>
  <si>
    <t>320******731</t>
  </si>
  <si>
    <t>赵锋</t>
  </si>
  <si>
    <t>320******410</t>
  </si>
  <si>
    <t>杨佳</t>
  </si>
  <si>
    <t>刘琪</t>
  </si>
  <si>
    <t>梁顺钰</t>
  </si>
  <si>
    <t>彭博</t>
  </si>
  <si>
    <t>侯羽</t>
  </si>
  <si>
    <t>320******920</t>
  </si>
  <si>
    <t>王正梅</t>
  </si>
  <si>
    <t>320******981</t>
  </si>
  <si>
    <t>闫向缘</t>
  </si>
  <si>
    <t>刘继中</t>
  </si>
  <si>
    <t>320******851</t>
  </si>
  <si>
    <t>潘立球</t>
  </si>
  <si>
    <t>陈雨</t>
  </si>
  <si>
    <t>320******160</t>
  </si>
  <si>
    <t>肖壹</t>
  </si>
  <si>
    <t>杜格宁</t>
  </si>
  <si>
    <t>320******721</t>
  </si>
  <si>
    <t>刘晨</t>
  </si>
  <si>
    <t>赵莉洁</t>
  </si>
  <si>
    <t>刘芳娟</t>
  </si>
  <si>
    <t>高婧睿</t>
  </si>
  <si>
    <t>320******621</t>
  </si>
  <si>
    <t>李洪江</t>
  </si>
  <si>
    <t>李毓喆</t>
  </si>
  <si>
    <t>张自帆</t>
  </si>
  <si>
    <t>320******921</t>
  </si>
  <si>
    <t>李建斌</t>
  </si>
  <si>
    <t>陈贵友</t>
  </si>
  <si>
    <t>320******800</t>
  </si>
  <si>
    <t>马冰艳</t>
  </si>
  <si>
    <t>董超</t>
  </si>
  <si>
    <t>陈仕民</t>
  </si>
  <si>
    <t>何跃海</t>
  </si>
  <si>
    <t>聂心语</t>
  </si>
  <si>
    <t>张威龙</t>
  </si>
  <si>
    <t>谭佳俊</t>
  </si>
  <si>
    <t>范逸纯</t>
  </si>
  <si>
    <t>沈晖</t>
  </si>
  <si>
    <t>320******620</t>
  </si>
  <si>
    <t>徐乐怡</t>
  </si>
  <si>
    <t>320******390</t>
  </si>
  <si>
    <t>程艺丹</t>
  </si>
  <si>
    <t>刘章文</t>
  </si>
  <si>
    <t>梁博华</t>
  </si>
  <si>
    <t>320******150</t>
  </si>
  <si>
    <t>陈雨婷</t>
  </si>
  <si>
    <t>320******610</t>
  </si>
  <si>
    <t>吴铭芳</t>
  </si>
  <si>
    <t>张淑娴</t>
  </si>
  <si>
    <t>康嘉伟</t>
  </si>
  <si>
    <t>马耀</t>
  </si>
  <si>
    <t>郭佳聪</t>
  </si>
  <si>
    <t>史一迪</t>
  </si>
  <si>
    <t>陈珍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</si>
</sst>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6363D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3"/>
  <sheetViews>
    <sheetView tabSelected="1" workbookViewId="0">
      <pane ySplit="2" topLeftCell="A219" activePane="bottomLeft" state="frozen"/>
      <selection/>
      <selection pane="bottomLeft" activeCell="I232" sqref="I232"/>
    </sheetView>
  </sheetViews>
  <sheetFormatPr defaultColWidth="9" defaultRowHeight="13.5" outlineLevelCol="4"/>
  <cols>
    <col min="1" max="1" width="9.5" style="2" customWidth="1"/>
    <col min="2" max="2" width="19" style="3" customWidth="1"/>
    <col min="3" max="3" width="12.25" style="2" customWidth="1"/>
    <col min="4" max="4" width="16.375" style="2" customWidth="1"/>
    <col min="5" max="5" width="22" style="2" customWidth="1"/>
  </cols>
  <sheetData>
    <row r="1" ht="38" customHeight="1" spans="1:5">
      <c r="A1" s="4" t="s">
        <v>0</v>
      </c>
      <c r="B1" s="5"/>
      <c r="C1" s="4"/>
      <c r="D1" s="4"/>
      <c r="E1" s="4"/>
    </row>
    <row r="2" s="1" customFormat="1" ht="20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ht="20" customHeight="1" spans="1:5">
      <c r="A3" s="8">
        <v>1</v>
      </c>
      <c r="B3" s="9" t="s">
        <v>6</v>
      </c>
      <c r="C3" s="8" t="s">
        <v>7</v>
      </c>
      <c r="D3" s="8" t="s">
        <v>8</v>
      </c>
      <c r="E3" s="8">
        <v>4500</v>
      </c>
    </row>
    <row r="4" ht="20" customHeight="1" spans="1:5">
      <c r="A4" s="8">
        <v>2</v>
      </c>
      <c r="B4" s="9" t="s">
        <v>9</v>
      </c>
      <c r="C4" s="8" t="s">
        <v>10</v>
      </c>
      <c r="D4" s="8" t="s">
        <v>8</v>
      </c>
      <c r="E4" s="8">
        <v>4500</v>
      </c>
    </row>
    <row r="5" ht="20" customHeight="1" spans="1:5">
      <c r="A5" s="8">
        <v>3</v>
      </c>
      <c r="B5" s="9" t="s">
        <v>11</v>
      </c>
      <c r="C5" s="8" t="s">
        <v>12</v>
      </c>
      <c r="D5" s="8" t="s">
        <v>8</v>
      </c>
      <c r="E5" s="8">
        <v>4500</v>
      </c>
    </row>
    <row r="6" ht="20" customHeight="1" spans="1:5">
      <c r="A6" s="8">
        <v>4</v>
      </c>
      <c r="B6" s="9" t="s">
        <v>13</v>
      </c>
      <c r="C6" s="10" t="s">
        <v>14</v>
      </c>
      <c r="D6" s="10" t="s">
        <v>8</v>
      </c>
      <c r="E6" s="8">
        <v>4500</v>
      </c>
    </row>
    <row r="7" ht="20" customHeight="1" spans="1:5">
      <c r="A7" s="8">
        <v>5</v>
      </c>
      <c r="B7" s="9" t="s">
        <v>15</v>
      </c>
      <c r="C7" s="10" t="s">
        <v>16</v>
      </c>
      <c r="D7" s="10" t="s">
        <v>8</v>
      </c>
      <c r="E7" s="8">
        <v>4500</v>
      </c>
    </row>
    <row r="8" ht="20" customHeight="1" spans="1:5">
      <c r="A8" s="8">
        <v>6</v>
      </c>
      <c r="B8" s="9" t="s">
        <v>17</v>
      </c>
      <c r="C8" s="10" t="s">
        <v>18</v>
      </c>
      <c r="D8" s="10" t="s">
        <v>8</v>
      </c>
      <c r="E8" s="8">
        <v>4500</v>
      </c>
    </row>
    <row r="9" ht="20" customHeight="1" spans="1:5">
      <c r="A9" s="8">
        <v>7</v>
      </c>
      <c r="B9" s="9" t="s">
        <v>19</v>
      </c>
      <c r="C9" s="11" t="s">
        <v>20</v>
      </c>
      <c r="D9" s="8" t="s">
        <v>8</v>
      </c>
      <c r="E9" s="8">
        <v>4500</v>
      </c>
    </row>
    <row r="10" ht="20" customHeight="1" spans="1:5">
      <c r="A10" s="8">
        <v>8</v>
      </c>
      <c r="B10" s="9" t="s">
        <v>21</v>
      </c>
      <c r="C10" s="11" t="s">
        <v>22</v>
      </c>
      <c r="D10" s="8" t="s">
        <v>8</v>
      </c>
      <c r="E10" s="8">
        <v>4500</v>
      </c>
    </row>
    <row r="11" ht="20" customHeight="1" spans="1:5">
      <c r="A11" s="8">
        <v>9</v>
      </c>
      <c r="B11" s="9" t="s">
        <v>23</v>
      </c>
      <c r="C11" s="12" t="s">
        <v>24</v>
      </c>
      <c r="D11" s="8" t="s">
        <v>8</v>
      </c>
      <c r="E11" s="8">
        <v>4500</v>
      </c>
    </row>
    <row r="12" ht="20" customHeight="1" spans="1:5">
      <c r="A12" s="8">
        <v>10</v>
      </c>
      <c r="B12" s="9" t="s">
        <v>25</v>
      </c>
      <c r="C12" s="8" t="s">
        <v>26</v>
      </c>
      <c r="D12" s="8" t="s">
        <v>8</v>
      </c>
      <c r="E12" s="8">
        <v>4500</v>
      </c>
    </row>
    <row r="13" ht="20" customHeight="1" spans="1:5">
      <c r="A13" s="8">
        <v>11</v>
      </c>
      <c r="B13" s="9" t="s">
        <v>27</v>
      </c>
      <c r="C13" s="8" t="s">
        <v>28</v>
      </c>
      <c r="D13" s="8" t="s">
        <v>8</v>
      </c>
      <c r="E13" s="8">
        <v>4500</v>
      </c>
    </row>
    <row r="14" ht="20" customHeight="1" spans="1:5">
      <c r="A14" s="8">
        <v>12</v>
      </c>
      <c r="B14" s="9" t="s">
        <v>29</v>
      </c>
      <c r="C14" s="8" t="s">
        <v>30</v>
      </c>
      <c r="D14" s="8" t="s">
        <v>8</v>
      </c>
      <c r="E14" s="8">
        <v>4500</v>
      </c>
    </row>
    <row r="15" ht="20" customHeight="1" spans="1:5">
      <c r="A15" s="8">
        <v>13</v>
      </c>
      <c r="B15" s="9" t="s">
        <v>31</v>
      </c>
      <c r="C15" s="8" t="s">
        <v>32</v>
      </c>
      <c r="D15" s="8" t="s">
        <v>8</v>
      </c>
      <c r="E15" s="8">
        <v>4500</v>
      </c>
    </row>
    <row r="16" ht="20" customHeight="1" spans="1:5">
      <c r="A16" s="8">
        <v>14</v>
      </c>
      <c r="B16" s="9" t="s">
        <v>33</v>
      </c>
      <c r="C16" s="8" t="s">
        <v>34</v>
      </c>
      <c r="D16" s="8" t="s">
        <v>8</v>
      </c>
      <c r="E16" s="8">
        <v>4500</v>
      </c>
    </row>
    <row r="17" ht="20" customHeight="1" spans="1:5">
      <c r="A17" s="8">
        <v>15</v>
      </c>
      <c r="B17" s="9" t="s">
        <v>35</v>
      </c>
      <c r="C17" s="8" t="s">
        <v>36</v>
      </c>
      <c r="D17" s="8" t="s">
        <v>8</v>
      </c>
      <c r="E17" s="8">
        <v>4500</v>
      </c>
    </row>
    <row r="18" ht="20" customHeight="1" spans="1:5">
      <c r="A18" s="8">
        <v>16</v>
      </c>
      <c r="B18" s="9" t="s">
        <v>37</v>
      </c>
      <c r="C18" s="8" t="s">
        <v>38</v>
      </c>
      <c r="D18" s="8" t="s">
        <v>8</v>
      </c>
      <c r="E18" s="8">
        <v>4500</v>
      </c>
    </row>
    <row r="19" ht="20" customHeight="1" spans="1:5">
      <c r="A19" s="8">
        <v>17</v>
      </c>
      <c r="B19" s="9" t="s">
        <v>39</v>
      </c>
      <c r="C19" s="8" t="s">
        <v>40</v>
      </c>
      <c r="D19" s="8" t="s">
        <v>8</v>
      </c>
      <c r="E19" s="8">
        <v>4500</v>
      </c>
    </row>
    <row r="20" ht="20" customHeight="1" spans="1:5">
      <c r="A20" s="8">
        <v>18</v>
      </c>
      <c r="B20" s="9" t="s">
        <v>41</v>
      </c>
      <c r="C20" s="8" t="s">
        <v>42</v>
      </c>
      <c r="D20" s="8" t="s">
        <v>8</v>
      </c>
      <c r="E20" s="8">
        <v>4500</v>
      </c>
    </row>
    <row r="21" ht="20" customHeight="1" spans="1:5">
      <c r="A21" s="8">
        <v>19</v>
      </c>
      <c r="B21" s="9" t="s">
        <v>43</v>
      </c>
      <c r="C21" s="8" t="s">
        <v>44</v>
      </c>
      <c r="D21" s="8" t="s">
        <v>8</v>
      </c>
      <c r="E21" s="8">
        <v>4500</v>
      </c>
    </row>
    <row r="22" ht="20" customHeight="1" spans="1:5">
      <c r="A22" s="8">
        <v>20</v>
      </c>
      <c r="B22" s="9" t="s">
        <v>45</v>
      </c>
      <c r="C22" s="8" t="s">
        <v>46</v>
      </c>
      <c r="D22" s="8" t="s">
        <v>47</v>
      </c>
      <c r="E22" s="8">
        <v>3500</v>
      </c>
    </row>
    <row r="23" ht="20" customHeight="1" spans="1:5">
      <c r="A23" s="8">
        <v>21</v>
      </c>
      <c r="B23" s="9" t="s">
        <v>48</v>
      </c>
      <c r="C23" s="8" t="s">
        <v>49</v>
      </c>
      <c r="D23" s="8" t="s">
        <v>47</v>
      </c>
      <c r="E23" s="8">
        <v>3500</v>
      </c>
    </row>
    <row r="24" ht="20" customHeight="1" spans="1:5">
      <c r="A24" s="8">
        <v>22</v>
      </c>
      <c r="B24" s="9" t="s">
        <v>50</v>
      </c>
      <c r="C24" s="8" t="s">
        <v>51</v>
      </c>
      <c r="D24" s="8" t="s">
        <v>47</v>
      </c>
      <c r="E24" s="8">
        <v>3500</v>
      </c>
    </row>
    <row r="25" ht="20" customHeight="1" spans="1:5">
      <c r="A25" s="8">
        <v>23</v>
      </c>
      <c r="B25" s="9" t="s">
        <v>52</v>
      </c>
      <c r="C25" s="8" t="s">
        <v>53</v>
      </c>
      <c r="D25" s="8" t="s">
        <v>47</v>
      </c>
      <c r="E25" s="8">
        <v>3500</v>
      </c>
    </row>
    <row r="26" ht="20" customHeight="1" spans="1:5">
      <c r="A26" s="8">
        <v>24</v>
      </c>
      <c r="B26" s="9" t="s">
        <v>54</v>
      </c>
      <c r="C26" s="8" t="s">
        <v>55</v>
      </c>
      <c r="D26" s="8" t="s">
        <v>47</v>
      </c>
      <c r="E26" s="8">
        <v>3500</v>
      </c>
    </row>
    <row r="27" ht="20" customHeight="1" spans="1:5">
      <c r="A27" s="8">
        <v>25</v>
      </c>
      <c r="B27" s="9" t="s">
        <v>45</v>
      </c>
      <c r="C27" s="8" t="s">
        <v>56</v>
      </c>
      <c r="D27" s="8" t="s">
        <v>47</v>
      </c>
      <c r="E27" s="8">
        <v>3500</v>
      </c>
    </row>
    <row r="28" ht="20" customHeight="1" spans="1:5">
      <c r="A28" s="8">
        <v>26</v>
      </c>
      <c r="B28" s="9" t="s">
        <v>57</v>
      </c>
      <c r="C28" s="10" t="s">
        <v>58</v>
      </c>
      <c r="D28" s="10" t="s">
        <v>47</v>
      </c>
      <c r="E28" s="8">
        <v>3500</v>
      </c>
    </row>
    <row r="29" ht="20" customHeight="1" spans="1:5">
      <c r="A29" s="8">
        <v>27</v>
      </c>
      <c r="B29" s="9" t="s">
        <v>59</v>
      </c>
      <c r="C29" s="10" t="s">
        <v>60</v>
      </c>
      <c r="D29" s="10" t="s">
        <v>47</v>
      </c>
      <c r="E29" s="8">
        <v>3500</v>
      </c>
    </row>
    <row r="30" ht="20" customHeight="1" spans="1:5">
      <c r="A30" s="8">
        <v>28</v>
      </c>
      <c r="B30" s="9" t="s">
        <v>61</v>
      </c>
      <c r="C30" s="12" t="s">
        <v>62</v>
      </c>
      <c r="D30" s="8" t="s">
        <v>47</v>
      </c>
      <c r="E30" s="8">
        <v>3500</v>
      </c>
    </row>
    <row r="31" ht="20" customHeight="1" spans="1:5">
      <c r="A31" s="8">
        <v>29</v>
      </c>
      <c r="B31" s="9" t="s">
        <v>63</v>
      </c>
      <c r="C31" s="13" t="s">
        <v>64</v>
      </c>
      <c r="D31" s="8" t="s">
        <v>47</v>
      </c>
      <c r="E31" s="8">
        <v>3500</v>
      </c>
    </row>
    <row r="32" ht="20" customHeight="1" spans="1:5">
      <c r="A32" s="8">
        <v>30</v>
      </c>
      <c r="B32" s="9" t="s">
        <v>6</v>
      </c>
      <c r="C32" s="12" t="s">
        <v>65</v>
      </c>
      <c r="D32" s="8" t="s">
        <v>47</v>
      </c>
      <c r="E32" s="8">
        <v>3500</v>
      </c>
    </row>
    <row r="33" ht="20" customHeight="1" spans="1:5">
      <c r="A33" s="8">
        <v>31</v>
      </c>
      <c r="B33" s="9" t="s">
        <v>66</v>
      </c>
      <c r="C33" s="13" t="s">
        <v>67</v>
      </c>
      <c r="D33" s="8" t="s">
        <v>47</v>
      </c>
      <c r="E33" s="8">
        <v>3500</v>
      </c>
    </row>
    <row r="34" ht="20" customHeight="1" spans="1:5">
      <c r="A34" s="8">
        <v>32</v>
      </c>
      <c r="B34" s="9" t="s">
        <v>68</v>
      </c>
      <c r="C34" s="8" t="s">
        <v>69</v>
      </c>
      <c r="D34" s="8" t="s">
        <v>47</v>
      </c>
      <c r="E34" s="8">
        <v>3500</v>
      </c>
    </row>
    <row r="35" ht="20" customHeight="1" spans="1:5">
      <c r="A35" s="8">
        <v>33</v>
      </c>
      <c r="B35" s="9" t="s">
        <v>70</v>
      </c>
      <c r="C35" s="8" t="s">
        <v>71</v>
      </c>
      <c r="D35" s="8" t="s">
        <v>47</v>
      </c>
      <c r="E35" s="8">
        <v>3500</v>
      </c>
    </row>
    <row r="36" ht="20" customHeight="1" spans="1:5">
      <c r="A36" s="8">
        <v>34</v>
      </c>
      <c r="B36" s="9" t="s">
        <v>9</v>
      </c>
      <c r="C36" s="8" t="s">
        <v>72</v>
      </c>
      <c r="D36" s="8" t="s">
        <v>47</v>
      </c>
      <c r="E36" s="8">
        <v>3500</v>
      </c>
    </row>
    <row r="37" ht="20" customHeight="1" spans="1:5">
      <c r="A37" s="8">
        <v>35</v>
      </c>
      <c r="B37" s="9" t="s">
        <v>73</v>
      </c>
      <c r="C37" s="8" t="s">
        <v>74</v>
      </c>
      <c r="D37" s="8" t="s">
        <v>47</v>
      </c>
      <c r="E37" s="8">
        <v>3500</v>
      </c>
    </row>
    <row r="38" ht="20" customHeight="1" spans="1:5">
      <c r="A38" s="8">
        <v>36</v>
      </c>
      <c r="B38" s="9" t="s">
        <v>75</v>
      </c>
      <c r="C38" s="8" t="s">
        <v>76</v>
      </c>
      <c r="D38" s="8" t="s">
        <v>47</v>
      </c>
      <c r="E38" s="8">
        <v>3500</v>
      </c>
    </row>
    <row r="39" ht="20" customHeight="1" spans="1:5">
      <c r="A39" s="8">
        <v>37</v>
      </c>
      <c r="B39" s="9" t="s">
        <v>77</v>
      </c>
      <c r="C39" s="8" t="s">
        <v>78</v>
      </c>
      <c r="D39" s="8" t="s">
        <v>47</v>
      </c>
      <c r="E39" s="8">
        <v>3500</v>
      </c>
    </row>
    <row r="40" ht="20" customHeight="1" spans="1:5">
      <c r="A40" s="8">
        <v>38</v>
      </c>
      <c r="B40" s="9" t="s">
        <v>79</v>
      </c>
      <c r="C40" s="8" t="s">
        <v>80</v>
      </c>
      <c r="D40" s="8" t="s">
        <v>47</v>
      </c>
      <c r="E40" s="8">
        <v>3500</v>
      </c>
    </row>
    <row r="41" ht="20" customHeight="1" spans="1:5">
      <c r="A41" s="8">
        <v>39</v>
      </c>
      <c r="B41" s="9" t="s">
        <v>81</v>
      </c>
      <c r="C41" s="8" t="s">
        <v>82</v>
      </c>
      <c r="D41" s="8" t="s">
        <v>47</v>
      </c>
      <c r="E41" s="8">
        <v>3500</v>
      </c>
    </row>
    <row r="42" ht="20" customHeight="1" spans="1:5">
      <c r="A42" s="8">
        <v>40</v>
      </c>
      <c r="B42" s="9" t="s">
        <v>52</v>
      </c>
      <c r="C42" s="8" t="s">
        <v>83</v>
      </c>
      <c r="D42" s="8" t="s">
        <v>47</v>
      </c>
      <c r="E42" s="8">
        <v>3500</v>
      </c>
    </row>
    <row r="43" ht="20" customHeight="1" spans="1:5">
      <c r="A43" s="8">
        <v>41</v>
      </c>
      <c r="B43" s="9" t="s">
        <v>27</v>
      </c>
      <c r="C43" s="8" t="s">
        <v>84</v>
      </c>
      <c r="D43" s="8" t="s">
        <v>47</v>
      </c>
      <c r="E43" s="8">
        <v>3500</v>
      </c>
    </row>
    <row r="44" ht="20" customHeight="1" spans="1:5">
      <c r="A44" s="8">
        <v>42</v>
      </c>
      <c r="B44" s="9" t="s">
        <v>85</v>
      </c>
      <c r="C44" s="8" t="s">
        <v>86</v>
      </c>
      <c r="D44" s="8" t="s">
        <v>47</v>
      </c>
      <c r="E44" s="8">
        <v>3500</v>
      </c>
    </row>
    <row r="45" ht="20" customHeight="1" spans="1:5">
      <c r="A45" s="8">
        <v>43</v>
      </c>
      <c r="B45" s="9" t="s">
        <v>87</v>
      </c>
      <c r="C45" s="8" t="s">
        <v>88</v>
      </c>
      <c r="D45" s="8" t="s">
        <v>47</v>
      </c>
      <c r="E45" s="8">
        <v>3500</v>
      </c>
    </row>
    <row r="46" ht="20" customHeight="1" spans="1:5">
      <c r="A46" s="8">
        <v>44</v>
      </c>
      <c r="B46" s="9" t="s">
        <v>89</v>
      </c>
      <c r="C46" s="8" t="s">
        <v>90</v>
      </c>
      <c r="D46" s="8" t="s">
        <v>47</v>
      </c>
      <c r="E46" s="8">
        <v>3500</v>
      </c>
    </row>
    <row r="47" ht="20" customHeight="1" spans="1:5">
      <c r="A47" s="8">
        <v>45</v>
      </c>
      <c r="B47" s="9" t="s">
        <v>91</v>
      </c>
      <c r="C47" s="8" t="s">
        <v>92</v>
      </c>
      <c r="D47" s="8" t="s">
        <v>47</v>
      </c>
      <c r="E47" s="8">
        <v>3500</v>
      </c>
    </row>
    <row r="48" ht="20" customHeight="1" spans="1:5">
      <c r="A48" s="8">
        <v>46</v>
      </c>
      <c r="B48" s="9" t="s">
        <v>93</v>
      </c>
      <c r="C48" s="8" t="s">
        <v>94</v>
      </c>
      <c r="D48" s="8" t="s">
        <v>47</v>
      </c>
      <c r="E48" s="8">
        <v>3500</v>
      </c>
    </row>
    <row r="49" ht="20" customHeight="1" spans="1:5">
      <c r="A49" s="8">
        <v>47</v>
      </c>
      <c r="B49" s="9" t="s">
        <v>68</v>
      </c>
      <c r="C49" s="8" t="s">
        <v>95</v>
      </c>
      <c r="D49" s="8" t="s">
        <v>47</v>
      </c>
      <c r="E49" s="8">
        <v>3500</v>
      </c>
    </row>
    <row r="50" ht="20" customHeight="1" spans="1:5">
      <c r="A50" s="8">
        <v>48</v>
      </c>
      <c r="B50" s="9" t="s">
        <v>96</v>
      </c>
      <c r="C50" s="8" t="s">
        <v>97</v>
      </c>
      <c r="D50" s="8" t="s">
        <v>47</v>
      </c>
      <c r="E50" s="8">
        <v>3500</v>
      </c>
    </row>
    <row r="51" ht="20" customHeight="1" spans="1:5">
      <c r="A51" s="8">
        <v>49</v>
      </c>
      <c r="B51" s="9" t="s">
        <v>98</v>
      </c>
      <c r="C51" s="8" t="s">
        <v>99</v>
      </c>
      <c r="D51" s="8" t="s">
        <v>47</v>
      </c>
      <c r="E51" s="8">
        <v>3500</v>
      </c>
    </row>
    <row r="52" ht="20" customHeight="1" spans="1:5">
      <c r="A52" s="8">
        <v>50</v>
      </c>
      <c r="B52" s="9" t="s">
        <v>100</v>
      </c>
      <c r="C52" s="8" t="s">
        <v>101</v>
      </c>
      <c r="D52" s="8" t="s">
        <v>47</v>
      </c>
      <c r="E52" s="8">
        <v>3500</v>
      </c>
    </row>
    <row r="53" ht="20" customHeight="1" spans="1:5">
      <c r="A53" s="8">
        <v>51</v>
      </c>
      <c r="B53" s="9" t="s">
        <v>102</v>
      </c>
      <c r="C53" s="13" t="s">
        <v>103</v>
      </c>
      <c r="D53" s="8" t="s">
        <v>104</v>
      </c>
      <c r="E53" s="8">
        <v>2000</v>
      </c>
    </row>
    <row r="54" ht="20" customHeight="1" spans="1:5">
      <c r="A54" s="8">
        <v>52</v>
      </c>
      <c r="B54" s="9" t="s">
        <v>105</v>
      </c>
      <c r="C54" s="13" t="s">
        <v>106</v>
      </c>
      <c r="D54" s="8" t="s">
        <v>104</v>
      </c>
      <c r="E54" s="8">
        <v>2000</v>
      </c>
    </row>
    <row r="55" ht="20" customHeight="1" spans="1:5">
      <c r="A55" s="8">
        <v>53</v>
      </c>
      <c r="B55" s="9" t="s">
        <v>107</v>
      </c>
      <c r="C55" s="8" t="s">
        <v>108</v>
      </c>
      <c r="D55" s="8" t="s">
        <v>104</v>
      </c>
      <c r="E55" s="8">
        <v>2000</v>
      </c>
    </row>
    <row r="56" ht="20" customHeight="1" spans="1:5">
      <c r="A56" s="8">
        <v>54</v>
      </c>
      <c r="B56" s="9" t="s">
        <v>109</v>
      </c>
      <c r="C56" s="8" t="s">
        <v>110</v>
      </c>
      <c r="D56" s="8" t="s">
        <v>104</v>
      </c>
      <c r="E56" s="8">
        <v>2000</v>
      </c>
    </row>
    <row r="57" ht="20" customHeight="1" spans="1:5">
      <c r="A57" s="8">
        <v>55</v>
      </c>
      <c r="B57" s="9" t="s">
        <v>111</v>
      </c>
      <c r="C57" s="8" t="s">
        <v>112</v>
      </c>
      <c r="D57" s="8" t="s">
        <v>104</v>
      </c>
      <c r="E57" s="8">
        <v>2000</v>
      </c>
    </row>
    <row r="58" ht="20" customHeight="1" spans="1:5">
      <c r="A58" s="8">
        <v>56</v>
      </c>
      <c r="B58" s="9" t="s">
        <v>113</v>
      </c>
      <c r="C58" s="8" t="s">
        <v>114</v>
      </c>
      <c r="D58" s="8" t="s">
        <v>104</v>
      </c>
      <c r="E58" s="8">
        <v>2000</v>
      </c>
    </row>
    <row r="59" ht="20" customHeight="1" spans="1:5">
      <c r="A59" s="8">
        <v>57</v>
      </c>
      <c r="B59" s="9" t="s">
        <v>115</v>
      </c>
      <c r="C59" s="8" t="s">
        <v>116</v>
      </c>
      <c r="D59" s="8" t="s">
        <v>104</v>
      </c>
      <c r="E59" s="8">
        <v>2000</v>
      </c>
    </row>
    <row r="60" ht="20" customHeight="1" spans="1:5">
      <c r="A60" s="8">
        <v>58</v>
      </c>
      <c r="B60" s="9" t="s">
        <v>117</v>
      </c>
      <c r="C60" s="8" t="s">
        <v>118</v>
      </c>
      <c r="D60" s="8" t="s">
        <v>104</v>
      </c>
      <c r="E60" s="8">
        <v>2000</v>
      </c>
    </row>
    <row r="61" ht="20" customHeight="1" spans="1:5">
      <c r="A61" s="8">
        <v>59</v>
      </c>
      <c r="B61" s="9" t="s">
        <v>35</v>
      </c>
      <c r="C61" s="8" t="s">
        <v>119</v>
      </c>
      <c r="D61" s="8" t="s">
        <v>104</v>
      </c>
      <c r="E61" s="8">
        <v>2000</v>
      </c>
    </row>
    <row r="62" ht="20" customHeight="1" spans="1:5">
      <c r="A62" s="8">
        <v>60</v>
      </c>
      <c r="B62" s="9" t="s">
        <v>120</v>
      </c>
      <c r="C62" s="8" t="s">
        <v>121</v>
      </c>
      <c r="D62" s="8" t="s">
        <v>104</v>
      </c>
      <c r="E62" s="8">
        <v>2000</v>
      </c>
    </row>
    <row r="63" ht="20" customHeight="1" spans="1:5">
      <c r="A63" s="8">
        <v>61</v>
      </c>
      <c r="B63" s="9" t="s">
        <v>122</v>
      </c>
      <c r="C63" s="8" t="s">
        <v>123</v>
      </c>
      <c r="D63" s="8" t="s">
        <v>104</v>
      </c>
      <c r="E63" s="8">
        <v>2000</v>
      </c>
    </row>
    <row r="64" ht="20" customHeight="1" spans="1:5">
      <c r="A64" s="8">
        <v>62</v>
      </c>
      <c r="B64" s="9" t="s">
        <v>9</v>
      </c>
      <c r="C64" s="8" t="s">
        <v>124</v>
      </c>
      <c r="D64" s="8" t="s">
        <v>104</v>
      </c>
      <c r="E64" s="8">
        <v>2000</v>
      </c>
    </row>
    <row r="65" ht="20" customHeight="1" spans="1:5">
      <c r="A65" s="8">
        <v>63</v>
      </c>
      <c r="B65" s="9" t="s">
        <v>125</v>
      </c>
      <c r="C65" s="8" t="s">
        <v>126</v>
      </c>
      <c r="D65" s="8" t="s">
        <v>104</v>
      </c>
      <c r="E65" s="8">
        <v>2000</v>
      </c>
    </row>
    <row r="66" ht="20" customHeight="1" spans="1:5">
      <c r="A66" s="8">
        <v>64</v>
      </c>
      <c r="B66" s="9" t="s">
        <v>127</v>
      </c>
      <c r="C66" s="8" t="s">
        <v>128</v>
      </c>
      <c r="D66" s="8" t="s">
        <v>104</v>
      </c>
      <c r="E66" s="8">
        <v>2000</v>
      </c>
    </row>
    <row r="67" ht="20" customHeight="1" spans="1:5">
      <c r="A67" s="8">
        <v>65</v>
      </c>
      <c r="B67" s="9" t="s">
        <v>129</v>
      </c>
      <c r="C67" s="8" t="s">
        <v>130</v>
      </c>
      <c r="D67" s="8" t="s">
        <v>104</v>
      </c>
      <c r="E67" s="8">
        <v>2000</v>
      </c>
    </row>
    <row r="68" ht="20" customHeight="1" spans="1:5">
      <c r="A68" s="8">
        <v>66</v>
      </c>
      <c r="B68" s="9" t="s">
        <v>131</v>
      </c>
      <c r="C68" s="8" t="s">
        <v>132</v>
      </c>
      <c r="D68" s="8" t="s">
        <v>104</v>
      </c>
      <c r="E68" s="8">
        <v>2000</v>
      </c>
    </row>
    <row r="69" ht="20" customHeight="1" spans="1:5">
      <c r="A69" s="8">
        <v>67</v>
      </c>
      <c r="B69" s="9" t="s">
        <v>17</v>
      </c>
      <c r="C69" s="14" t="s">
        <v>133</v>
      </c>
      <c r="D69" s="14" t="s">
        <v>8</v>
      </c>
      <c r="E69" s="14">
        <v>4500</v>
      </c>
    </row>
    <row r="70" ht="20" customHeight="1" spans="1:5">
      <c r="A70" s="8">
        <v>68</v>
      </c>
      <c r="B70" s="9" t="s">
        <v>134</v>
      </c>
      <c r="C70" s="14" t="s">
        <v>135</v>
      </c>
      <c r="D70" s="14" t="s">
        <v>8</v>
      </c>
      <c r="E70" s="14">
        <v>4500</v>
      </c>
    </row>
    <row r="71" ht="20" customHeight="1" spans="1:5">
      <c r="A71" s="8">
        <v>69</v>
      </c>
      <c r="B71" s="9" t="s">
        <v>136</v>
      </c>
      <c r="C71" s="14" t="s">
        <v>137</v>
      </c>
      <c r="D71" s="14" t="s">
        <v>8</v>
      </c>
      <c r="E71" s="14">
        <v>4500</v>
      </c>
    </row>
    <row r="72" ht="20" customHeight="1" spans="1:5">
      <c r="A72" s="8">
        <v>70</v>
      </c>
      <c r="B72" s="9" t="s">
        <v>138</v>
      </c>
      <c r="C72" s="14" t="s">
        <v>139</v>
      </c>
      <c r="D72" s="14" t="s">
        <v>8</v>
      </c>
      <c r="E72" s="14">
        <v>4500</v>
      </c>
    </row>
    <row r="73" ht="20" customHeight="1" spans="1:5">
      <c r="A73" s="8">
        <v>71</v>
      </c>
      <c r="B73" s="9" t="s">
        <v>140</v>
      </c>
      <c r="C73" s="14" t="s">
        <v>141</v>
      </c>
      <c r="D73" s="14" t="s">
        <v>8</v>
      </c>
      <c r="E73" s="14">
        <v>4500</v>
      </c>
    </row>
    <row r="74" ht="20" customHeight="1" spans="1:5">
      <c r="A74" s="8">
        <v>72</v>
      </c>
      <c r="B74" s="9" t="s">
        <v>68</v>
      </c>
      <c r="C74" s="14" t="s">
        <v>142</v>
      </c>
      <c r="D74" s="14" t="s">
        <v>8</v>
      </c>
      <c r="E74" s="14">
        <v>4500</v>
      </c>
    </row>
    <row r="75" ht="20" customHeight="1" spans="1:5">
      <c r="A75" s="8">
        <v>73</v>
      </c>
      <c r="B75" s="9" t="s">
        <v>143</v>
      </c>
      <c r="C75" s="14" t="s">
        <v>144</v>
      </c>
      <c r="D75" s="14" t="s">
        <v>8</v>
      </c>
      <c r="E75" s="14">
        <v>4500</v>
      </c>
    </row>
    <row r="76" ht="20" customHeight="1" spans="1:5">
      <c r="A76" s="8">
        <v>74</v>
      </c>
      <c r="B76" s="9" t="s">
        <v>145</v>
      </c>
      <c r="C76" s="14" t="s">
        <v>146</v>
      </c>
      <c r="D76" s="14" t="s">
        <v>8</v>
      </c>
      <c r="E76" s="14">
        <v>4500</v>
      </c>
    </row>
    <row r="77" ht="20" customHeight="1" spans="1:5">
      <c r="A77" s="8">
        <v>75</v>
      </c>
      <c r="B77" s="9" t="s">
        <v>19</v>
      </c>
      <c r="C77" s="14" t="s">
        <v>147</v>
      </c>
      <c r="D77" s="14" t="s">
        <v>8</v>
      </c>
      <c r="E77" s="14">
        <v>4500</v>
      </c>
    </row>
    <row r="78" ht="20" customHeight="1" spans="1:5">
      <c r="A78" s="8">
        <v>76</v>
      </c>
      <c r="B78" s="9" t="s">
        <v>134</v>
      </c>
      <c r="C78" s="14" t="s">
        <v>148</v>
      </c>
      <c r="D78" s="14" t="s">
        <v>8</v>
      </c>
      <c r="E78" s="14">
        <v>4500</v>
      </c>
    </row>
    <row r="79" ht="20" customHeight="1" spans="1:5">
      <c r="A79" s="8">
        <v>77</v>
      </c>
      <c r="B79" s="9" t="s">
        <v>105</v>
      </c>
      <c r="C79" s="14" t="s">
        <v>149</v>
      </c>
      <c r="D79" s="14" t="s">
        <v>8</v>
      </c>
      <c r="E79" s="14">
        <v>4500</v>
      </c>
    </row>
    <row r="80" ht="20" customHeight="1" spans="1:5">
      <c r="A80" s="8">
        <v>78</v>
      </c>
      <c r="B80" s="9" t="s">
        <v>150</v>
      </c>
      <c r="C80" s="14" t="s">
        <v>151</v>
      </c>
      <c r="D80" s="14" t="s">
        <v>8</v>
      </c>
      <c r="E80" s="14">
        <v>4500</v>
      </c>
    </row>
    <row r="81" ht="20" customHeight="1" spans="1:5">
      <c r="A81" s="8">
        <v>79</v>
      </c>
      <c r="B81" s="9" t="s">
        <v>152</v>
      </c>
      <c r="C81" s="14" t="s">
        <v>153</v>
      </c>
      <c r="D81" s="14" t="s">
        <v>8</v>
      </c>
      <c r="E81" s="14">
        <v>4500</v>
      </c>
    </row>
    <row r="82" ht="20" customHeight="1" spans="1:5">
      <c r="A82" s="8">
        <v>80</v>
      </c>
      <c r="B82" s="9" t="s">
        <v>154</v>
      </c>
      <c r="C82" s="14" t="s">
        <v>155</v>
      </c>
      <c r="D82" s="14" t="s">
        <v>8</v>
      </c>
      <c r="E82" s="14">
        <v>4500</v>
      </c>
    </row>
    <row r="83" ht="20" customHeight="1" spans="1:5">
      <c r="A83" s="8">
        <v>81</v>
      </c>
      <c r="B83" s="9" t="s">
        <v>156</v>
      </c>
      <c r="C83" s="14" t="s">
        <v>157</v>
      </c>
      <c r="D83" s="14" t="s">
        <v>8</v>
      </c>
      <c r="E83" s="14">
        <v>4500</v>
      </c>
    </row>
    <row r="84" ht="20" customHeight="1" spans="1:5">
      <c r="A84" s="8">
        <v>82</v>
      </c>
      <c r="B84" s="9" t="s">
        <v>107</v>
      </c>
      <c r="C84" s="14" t="s">
        <v>158</v>
      </c>
      <c r="D84" s="14" t="s">
        <v>8</v>
      </c>
      <c r="E84" s="14">
        <v>4500</v>
      </c>
    </row>
    <row r="85" ht="20" customHeight="1" spans="1:5">
      <c r="A85" s="8">
        <v>83</v>
      </c>
      <c r="B85" s="9" t="s">
        <v>159</v>
      </c>
      <c r="C85" s="14" t="s">
        <v>160</v>
      </c>
      <c r="D85" s="14" t="s">
        <v>8</v>
      </c>
      <c r="E85" s="14">
        <v>4500</v>
      </c>
    </row>
    <row r="86" ht="20" customHeight="1" spans="1:5">
      <c r="A86" s="8">
        <v>84</v>
      </c>
      <c r="B86" s="9" t="s">
        <v>161</v>
      </c>
      <c r="C86" s="14" t="s">
        <v>162</v>
      </c>
      <c r="D86" s="14" t="s">
        <v>8</v>
      </c>
      <c r="E86" s="14">
        <v>4500</v>
      </c>
    </row>
    <row r="87" ht="20" customHeight="1" spans="1:5">
      <c r="A87" s="8">
        <v>85</v>
      </c>
      <c r="B87" s="9" t="s">
        <v>163</v>
      </c>
      <c r="C87" s="14" t="s">
        <v>164</v>
      </c>
      <c r="D87" s="14" t="s">
        <v>8</v>
      </c>
      <c r="E87" s="14">
        <v>4500</v>
      </c>
    </row>
    <row r="88" ht="20" customHeight="1" spans="1:5">
      <c r="A88" s="8">
        <v>86</v>
      </c>
      <c r="B88" s="9" t="s">
        <v>165</v>
      </c>
      <c r="C88" s="14" t="s">
        <v>166</v>
      </c>
      <c r="D88" s="14" t="s">
        <v>8</v>
      </c>
      <c r="E88" s="14">
        <v>4500</v>
      </c>
    </row>
    <row r="89" ht="20" customHeight="1" spans="1:5">
      <c r="A89" s="8">
        <v>87</v>
      </c>
      <c r="B89" s="9" t="s">
        <v>167</v>
      </c>
      <c r="C89" s="14" t="s">
        <v>168</v>
      </c>
      <c r="D89" s="14" t="s">
        <v>8</v>
      </c>
      <c r="E89" s="14">
        <v>4500</v>
      </c>
    </row>
    <row r="90" ht="20" customHeight="1" spans="1:5">
      <c r="A90" s="8">
        <v>88</v>
      </c>
      <c r="B90" s="9" t="s">
        <v>169</v>
      </c>
      <c r="C90" s="14" t="s">
        <v>170</v>
      </c>
      <c r="D90" s="14" t="s">
        <v>8</v>
      </c>
      <c r="E90" s="14">
        <v>4500</v>
      </c>
    </row>
    <row r="91" ht="20" customHeight="1" spans="1:5">
      <c r="A91" s="8">
        <v>89</v>
      </c>
      <c r="B91" s="9" t="s">
        <v>171</v>
      </c>
      <c r="C91" s="14" t="s">
        <v>172</v>
      </c>
      <c r="D91" s="14" t="s">
        <v>8</v>
      </c>
      <c r="E91" s="14">
        <v>4500</v>
      </c>
    </row>
    <row r="92" ht="20" customHeight="1" spans="1:5">
      <c r="A92" s="8">
        <v>90</v>
      </c>
      <c r="B92" s="9" t="s">
        <v>50</v>
      </c>
      <c r="C92" s="14" t="s">
        <v>173</v>
      </c>
      <c r="D92" s="14" t="s">
        <v>8</v>
      </c>
      <c r="E92" s="14">
        <v>4500</v>
      </c>
    </row>
    <row r="93" ht="20" customHeight="1" spans="1:5">
      <c r="A93" s="8">
        <v>91</v>
      </c>
      <c r="B93" s="9" t="s">
        <v>174</v>
      </c>
      <c r="C93" s="14" t="s">
        <v>175</v>
      </c>
      <c r="D93" s="14" t="s">
        <v>8</v>
      </c>
      <c r="E93" s="14">
        <v>4500</v>
      </c>
    </row>
    <row r="94" ht="20" customHeight="1" spans="1:5">
      <c r="A94" s="8">
        <v>92</v>
      </c>
      <c r="B94" s="9" t="s">
        <v>176</v>
      </c>
      <c r="C94" s="14" t="s">
        <v>177</v>
      </c>
      <c r="D94" s="14" t="s">
        <v>8</v>
      </c>
      <c r="E94" s="14">
        <v>4500</v>
      </c>
    </row>
    <row r="95" ht="20" customHeight="1" spans="1:5">
      <c r="A95" s="8">
        <v>93</v>
      </c>
      <c r="B95" s="9" t="s">
        <v>109</v>
      </c>
      <c r="C95" s="14" t="s">
        <v>178</v>
      </c>
      <c r="D95" s="14" t="s">
        <v>8</v>
      </c>
      <c r="E95" s="14">
        <v>4500</v>
      </c>
    </row>
    <row r="96" ht="20" customHeight="1" spans="1:5">
      <c r="A96" s="8">
        <v>94</v>
      </c>
      <c r="B96" s="9" t="s">
        <v>27</v>
      </c>
      <c r="C96" s="14" t="s">
        <v>179</v>
      </c>
      <c r="D96" s="14" t="s">
        <v>8</v>
      </c>
      <c r="E96" s="14">
        <v>4500</v>
      </c>
    </row>
    <row r="97" ht="20" customHeight="1" spans="1:5">
      <c r="A97" s="8">
        <v>95</v>
      </c>
      <c r="B97" s="9" t="s">
        <v>45</v>
      </c>
      <c r="C97" s="14" t="s">
        <v>180</v>
      </c>
      <c r="D97" s="14" t="s">
        <v>8</v>
      </c>
      <c r="E97" s="14">
        <v>4500</v>
      </c>
    </row>
    <row r="98" ht="20" customHeight="1" spans="1:5">
      <c r="A98" s="8">
        <v>96</v>
      </c>
      <c r="B98" s="9" t="s">
        <v>181</v>
      </c>
      <c r="C98" s="14" t="s">
        <v>182</v>
      </c>
      <c r="D98" s="14" t="s">
        <v>8</v>
      </c>
      <c r="E98" s="14">
        <v>4500</v>
      </c>
    </row>
    <row r="99" ht="20" customHeight="1" spans="1:5">
      <c r="A99" s="8">
        <v>97</v>
      </c>
      <c r="B99" s="9" t="s">
        <v>57</v>
      </c>
      <c r="C99" s="14" t="s">
        <v>183</v>
      </c>
      <c r="D99" s="14" t="s">
        <v>8</v>
      </c>
      <c r="E99" s="14">
        <v>4500</v>
      </c>
    </row>
    <row r="100" ht="20" customHeight="1" spans="1:5">
      <c r="A100" s="8">
        <v>98</v>
      </c>
      <c r="B100" s="9" t="s">
        <v>184</v>
      </c>
      <c r="C100" s="14" t="s">
        <v>185</v>
      </c>
      <c r="D100" s="14" t="s">
        <v>8</v>
      </c>
      <c r="E100" s="14">
        <v>4500</v>
      </c>
    </row>
    <row r="101" ht="20" customHeight="1" spans="1:5">
      <c r="A101" s="8">
        <v>99</v>
      </c>
      <c r="B101" s="9" t="s">
        <v>186</v>
      </c>
      <c r="C101" s="14" t="s">
        <v>187</v>
      </c>
      <c r="D101" s="14" t="s">
        <v>8</v>
      </c>
      <c r="E101" s="14">
        <v>4500</v>
      </c>
    </row>
    <row r="102" ht="20" customHeight="1" spans="1:5">
      <c r="A102" s="8">
        <v>100</v>
      </c>
      <c r="B102" s="9" t="s">
        <v>165</v>
      </c>
      <c r="C102" s="14" t="s">
        <v>188</v>
      </c>
      <c r="D102" s="14" t="s">
        <v>47</v>
      </c>
      <c r="E102" s="14">
        <v>3500</v>
      </c>
    </row>
    <row r="103" ht="20" customHeight="1" spans="1:5">
      <c r="A103" s="8">
        <v>101</v>
      </c>
      <c r="B103" s="9" t="s">
        <v>57</v>
      </c>
      <c r="C103" s="14" t="s">
        <v>189</v>
      </c>
      <c r="D103" s="14" t="s">
        <v>47</v>
      </c>
      <c r="E103" s="14">
        <v>3500</v>
      </c>
    </row>
    <row r="104" ht="20" customHeight="1" spans="1:5">
      <c r="A104" s="8">
        <v>102</v>
      </c>
      <c r="B104" s="9" t="s">
        <v>190</v>
      </c>
      <c r="C104" s="14" t="s">
        <v>191</v>
      </c>
      <c r="D104" s="14" t="s">
        <v>47</v>
      </c>
      <c r="E104" s="14">
        <v>3500</v>
      </c>
    </row>
    <row r="105" ht="20" customHeight="1" spans="1:5">
      <c r="A105" s="8">
        <v>103</v>
      </c>
      <c r="B105" s="9" t="s">
        <v>15</v>
      </c>
      <c r="C105" s="14" t="s">
        <v>192</v>
      </c>
      <c r="D105" s="14" t="s">
        <v>47</v>
      </c>
      <c r="E105" s="14">
        <v>3500</v>
      </c>
    </row>
    <row r="106" ht="20" customHeight="1" spans="1:5">
      <c r="A106" s="8">
        <v>104</v>
      </c>
      <c r="B106" s="9" t="s">
        <v>193</v>
      </c>
      <c r="C106" s="14" t="s">
        <v>194</v>
      </c>
      <c r="D106" s="14" t="s">
        <v>47</v>
      </c>
      <c r="E106" s="14">
        <v>3500</v>
      </c>
    </row>
    <row r="107" ht="20" customHeight="1" spans="1:5">
      <c r="A107" s="8">
        <v>105</v>
      </c>
      <c r="B107" s="9" t="s">
        <v>195</v>
      </c>
      <c r="C107" s="14" t="s">
        <v>196</v>
      </c>
      <c r="D107" s="14" t="s">
        <v>47</v>
      </c>
      <c r="E107" s="14">
        <v>3500</v>
      </c>
    </row>
    <row r="108" ht="20" customHeight="1" spans="1:5">
      <c r="A108" s="8">
        <v>106</v>
      </c>
      <c r="B108" s="9" t="s">
        <v>174</v>
      </c>
      <c r="C108" s="14" t="s">
        <v>197</v>
      </c>
      <c r="D108" s="14" t="s">
        <v>47</v>
      </c>
      <c r="E108" s="14">
        <v>3500</v>
      </c>
    </row>
    <row r="109" ht="20" customHeight="1" spans="1:5">
      <c r="A109" s="8">
        <v>107</v>
      </c>
      <c r="B109" s="9" t="s">
        <v>184</v>
      </c>
      <c r="C109" s="14" t="s">
        <v>198</v>
      </c>
      <c r="D109" s="14" t="s">
        <v>47</v>
      </c>
      <c r="E109" s="14">
        <v>3500</v>
      </c>
    </row>
    <row r="110" ht="20" customHeight="1" spans="1:5">
      <c r="A110" s="8">
        <v>108</v>
      </c>
      <c r="B110" s="9" t="s">
        <v>41</v>
      </c>
      <c r="C110" s="14" t="s">
        <v>199</v>
      </c>
      <c r="D110" s="14" t="s">
        <v>47</v>
      </c>
      <c r="E110" s="14">
        <v>3500</v>
      </c>
    </row>
    <row r="111" ht="20" customHeight="1" spans="1:5">
      <c r="A111" s="8">
        <v>109</v>
      </c>
      <c r="B111" s="9" t="s">
        <v>200</v>
      </c>
      <c r="C111" s="14" t="s">
        <v>201</v>
      </c>
      <c r="D111" s="14" t="s">
        <v>47</v>
      </c>
      <c r="E111" s="14">
        <v>3500</v>
      </c>
    </row>
    <row r="112" ht="20" customHeight="1" spans="1:5">
      <c r="A112" s="8">
        <v>110</v>
      </c>
      <c r="B112" s="9" t="s">
        <v>45</v>
      </c>
      <c r="C112" s="14" t="s">
        <v>202</v>
      </c>
      <c r="D112" s="14" t="s">
        <v>47</v>
      </c>
      <c r="E112" s="14">
        <v>3500</v>
      </c>
    </row>
    <row r="113" ht="20" customHeight="1" spans="1:5">
      <c r="A113" s="8">
        <v>111</v>
      </c>
      <c r="B113" s="9" t="s">
        <v>59</v>
      </c>
      <c r="C113" s="14" t="s">
        <v>203</v>
      </c>
      <c r="D113" s="14" t="s">
        <v>47</v>
      </c>
      <c r="E113" s="14">
        <v>3500</v>
      </c>
    </row>
    <row r="114" ht="20" customHeight="1" spans="1:5">
      <c r="A114" s="8">
        <v>112</v>
      </c>
      <c r="B114" s="9" t="s">
        <v>204</v>
      </c>
      <c r="C114" s="14" t="s">
        <v>205</v>
      </c>
      <c r="D114" s="14" t="s">
        <v>47</v>
      </c>
      <c r="E114" s="14">
        <v>3500</v>
      </c>
    </row>
    <row r="115" ht="20" customHeight="1" spans="1:5">
      <c r="A115" s="8">
        <v>113</v>
      </c>
      <c r="B115" s="9" t="s">
        <v>206</v>
      </c>
      <c r="C115" s="14" t="s">
        <v>207</v>
      </c>
      <c r="D115" s="14" t="s">
        <v>104</v>
      </c>
      <c r="E115" s="14">
        <v>2000</v>
      </c>
    </row>
    <row r="116" ht="20" customHeight="1" spans="1:5">
      <c r="A116" s="8">
        <v>114</v>
      </c>
      <c r="B116" s="9" t="s">
        <v>29</v>
      </c>
      <c r="C116" s="14" t="s">
        <v>208</v>
      </c>
      <c r="D116" s="14" t="s">
        <v>104</v>
      </c>
      <c r="E116" s="14">
        <v>2000</v>
      </c>
    </row>
    <row r="117" ht="20" customHeight="1" spans="1:5">
      <c r="A117" s="8">
        <v>115</v>
      </c>
      <c r="B117" s="9" t="s">
        <v>75</v>
      </c>
      <c r="C117" s="14" t="s">
        <v>209</v>
      </c>
      <c r="D117" s="14" t="s">
        <v>104</v>
      </c>
      <c r="E117" s="14">
        <v>2000</v>
      </c>
    </row>
    <row r="118" ht="20" customHeight="1" spans="1:5">
      <c r="A118" s="8">
        <v>116</v>
      </c>
      <c r="B118" s="9" t="s">
        <v>210</v>
      </c>
      <c r="C118" s="14" t="s">
        <v>211</v>
      </c>
      <c r="D118" s="14" t="s">
        <v>104</v>
      </c>
      <c r="E118" s="14">
        <v>2000</v>
      </c>
    </row>
    <row r="119" ht="20" customHeight="1" spans="1:5">
      <c r="A119" s="8">
        <v>117</v>
      </c>
      <c r="B119" s="9" t="s">
        <v>212</v>
      </c>
      <c r="C119" s="14" t="s">
        <v>213</v>
      </c>
      <c r="D119" s="14" t="s">
        <v>104</v>
      </c>
      <c r="E119" s="14">
        <v>2000</v>
      </c>
    </row>
    <row r="120" ht="20" customHeight="1" spans="1:5">
      <c r="A120" s="8">
        <v>118</v>
      </c>
      <c r="B120" s="9" t="s">
        <v>163</v>
      </c>
      <c r="C120" s="14" t="s">
        <v>214</v>
      </c>
      <c r="D120" s="14" t="s">
        <v>104</v>
      </c>
      <c r="E120" s="14">
        <v>2000</v>
      </c>
    </row>
    <row r="121" ht="20" customHeight="1" spans="1:5">
      <c r="A121" s="8">
        <v>119</v>
      </c>
      <c r="B121" s="9" t="s">
        <v>215</v>
      </c>
      <c r="C121" s="14" t="s">
        <v>216</v>
      </c>
      <c r="D121" s="14" t="s">
        <v>104</v>
      </c>
      <c r="E121" s="14">
        <v>2000</v>
      </c>
    </row>
    <row r="122" ht="20" customHeight="1" spans="1:5">
      <c r="A122" s="8">
        <v>120</v>
      </c>
      <c r="B122" s="9" t="s">
        <v>43</v>
      </c>
      <c r="C122" s="14" t="s">
        <v>217</v>
      </c>
      <c r="D122" s="14" t="s">
        <v>104</v>
      </c>
      <c r="E122" s="14">
        <v>2000</v>
      </c>
    </row>
    <row r="123" ht="20" customHeight="1" spans="1:5">
      <c r="A123" s="8">
        <v>121</v>
      </c>
      <c r="B123" s="9" t="s">
        <v>218</v>
      </c>
      <c r="C123" s="15" t="s">
        <v>219</v>
      </c>
      <c r="D123" s="14" t="s">
        <v>104</v>
      </c>
      <c r="E123" s="14">
        <v>2000</v>
      </c>
    </row>
    <row r="124" ht="20" customHeight="1" spans="1:5">
      <c r="A124" s="8">
        <v>122</v>
      </c>
      <c r="B124" s="9" t="s">
        <v>220</v>
      </c>
      <c r="C124" s="14" t="s">
        <v>221</v>
      </c>
      <c r="D124" s="14" t="s">
        <v>104</v>
      </c>
      <c r="E124" s="14">
        <v>2000</v>
      </c>
    </row>
    <row r="125" ht="20" customHeight="1" spans="1:5">
      <c r="A125" s="8">
        <v>123</v>
      </c>
      <c r="B125" s="9" t="s">
        <v>222</v>
      </c>
      <c r="C125" s="14" t="s">
        <v>223</v>
      </c>
      <c r="D125" s="14" t="s">
        <v>104</v>
      </c>
      <c r="E125" s="14">
        <v>2000</v>
      </c>
    </row>
    <row r="126" ht="20" customHeight="1" spans="1:5">
      <c r="A126" s="8">
        <v>124</v>
      </c>
      <c r="B126" s="9" t="s">
        <v>224</v>
      </c>
      <c r="C126" s="14" t="s">
        <v>225</v>
      </c>
      <c r="D126" s="14" t="s">
        <v>104</v>
      </c>
      <c r="E126" s="14">
        <v>2000</v>
      </c>
    </row>
    <row r="127" ht="20" customHeight="1" spans="1:5">
      <c r="A127" s="8">
        <v>125</v>
      </c>
      <c r="B127" s="9" t="s">
        <v>125</v>
      </c>
      <c r="C127" s="14" t="s">
        <v>226</v>
      </c>
      <c r="D127" s="14" t="s">
        <v>104</v>
      </c>
      <c r="E127" s="14">
        <v>2000</v>
      </c>
    </row>
    <row r="128" ht="20" customHeight="1" spans="1:5">
      <c r="A128" s="8">
        <v>126</v>
      </c>
      <c r="B128" s="9" t="s">
        <v>23</v>
      </c>
      <c r="C128" s="14" t="s">
        <v>227</v>
      </c>
      <c r="D128" s="14" t="s">
        <v>104</v>
      </c>
      <c r="E128" s="14">
        <v>2000</v>
      </c>
    </row>
    <row r="129" ht="20" customHeight="1" spans="1:5">
      <c r="A129" s="8">
        <v>127</v>
      </c>
      <c r="B129" s="9" t="s">
        <v>228</v>
      </c>
      <c r="C129" s="14" t="s">
        <v>229</v>
      </c>
      <c r="D129" s="14" t="s">
        <v>104</v>
      </c>
      <c r="E129" s="14">
        <v>2000</v>
      </c>
    </row>
    <row r="130" ht="20" customHeight="1" spans="1:5">
      <c r="A130" s="8">
        <v>128</v>
      </c>
      <c r="B130" s="9" t="s">
        <v>230</v>
      </c>
      <c r="C130" s="14" t="s">
        <v>231</v>
      </c>
      <c r="D130" s="14" t="s">
        <v>104</v>
      </c>
      <c r="E130" s="14">
        <v>2000</v>
      </c>
    </row>
    <row r="131" ht="20" customHeight="1" spans="1:5">
      <c r="A131" s="8">
        <v>129</v>
      </c>
      <c r="B131" s="9" t="s">
        <v>232</v>
      </c>
      <c r="C131" s="14" t="s">
        <v>233</v>
      </c>
      <c r="D131" s="14" t="s">
        <v>104</v>
      </c>
      <c r="E131" s="14">
        <v>2000</v>
      </c>
    </row>
    <row r="132" ht="20" customHeight="1" spans="1:5">
      <c r="A132" s="8">
        <v>130</v>
      </c>
      <c r="B132" s="9" t="s">
        <v>234</v>
      </c>
      <c r="C132" s="14" t="s">
        <v>235</v>
      </c>
      <c r="D132" s="14" t="s">
        <v>104</v>
      </c>
      <c r="E132" s="14">
        <v>2000</v>
      </c>
    </row>
    <row r="133" ht="20" customHeight="1" spans="1:5">
      <c r="A133" s="8">
        <v>131</v>
      </c>
      <c r="B133" s="9" t="s">
        <v>236</v>
      </c>
      <c r="C133" s="14" t="s">
        <v>237</v>
      </c>
      <c r="D133" s="14" t="s">
        <v>104</v>
      </c>
      <c r="E133" s="14">
        <v>2000</v>
      </c>
    </row>
    <row r="134" ht="20" customHeight="1" spans="1:5">
      <c r="A134" s="8">
        <v>132</v>
      </c>
      <c r="B134" s="9" t="s">
        <v>238</v>
      </c>
      <c r="C134" s="14" t="s">
        <v>239</v>
      </c>
      <c r="D134" s="14" t="s">
        <v>104</v>
      </c>
      <c r="E134" s="14">
        <v>2000</v>
      </c>
    </row>
    <row r="135" ht="20" customHeight="1" spans="1:5">
      <c r="A135" s="8">
        <v>133</v>
      </c>
      <c r="B135" s="9" t="s">
        <v>113</v>
      </c>
      <c r="C135" s="14" t="s">
        <v>240</v>
      </c>
      <c r="D135" s="14" t="s">
        <v>104</v>
      </c>
      <c r="E135" s="14">
        <v>2000</v>
      </c>
    </row>
    <row r="136" ht="20" customHeight="1" spans="1:5">
      <c r="A136" s="8">
        <v>134</v>
      </c>
      <c r="B136" s="9" t="s">
        <v>210</v>
      </c>
      <c r="C136" s="14" t="s">
        <v>241</v>
      </c>
      <c r="D136" s="14" t="s">
        <v>104</v>
      </c>
      <c r="E136" s="14">
        <v>2000</v>
      </c>
    </row>
    <row r="137" ht="20" customHeight="1" spans="1:5">
      <c r="A137" s="8">
        <v>135</v>
      </c>
      <c r="B137" s="9" t="s">
        <v>242</v>
      </c>
      <c r="C137" s="14" t="s">
        <v>243</v>
      </c>
      <c r="D137" s="14" t="s">
        <v>104</v>
      </c>
      <c r="E137" s="14">
        <v>2000</v>
      </c>
    </row>
    <row r="138" ht="20" customHeight="1" spans="1:5">
      <c r="A138" s="8">
        <v>136</v>
      </c>
      <c r="B138" s="9" t="s">
        <v>111</v>
      </c>
      <c r="C138" s="14" t="s">
        <v>244</v>
      </c>
      <c r="D138" s="14" t="s">
        <v>104</v>
      </c>
      <c r="E138" s="14">
        <v>2000</v>
      </c>
    </row>
    <row r="139" ht="20" customHeight="1" spans="1:5">
      <c r="A139" s="8">
        <v>137</v>
      </c>
      <c r="B139" s="9" t="s">
        <v>107</v>
      </c>
      <c r="C139" s="14" t="s">
        <v>245</v>
      </c>
      <c r="D139" s="14" t="s">
        <v>104</v>
      </c>
      <c r="E139" s="14">
        <v>2000</v>
      </c>
    </row>
    <row r="140" ht="20" customHeight="1" spans="1:5">
      <c r="A140" s="8">
        <v>138</v>
      </c>
      <c r="B140" s="9" t="s">
        <v>246</v>
      </c>
      <c r="C140" s="14" t="s">
        <v>247</v>
      </c>
      <c r="D140" s="14" t="s">
        <v>104</v>
      </c>
      <c r="E140" s="14">
        <v>2000</v>
      </c>
    </row>
    <row r="141" ht="20" customHeight="1" spans="1:5">
      <c r="A141" s="8">
        <v>139</v>
      </c>
      <c r="B141" s="9" t="s">
        <v>248</v>
      </c>
      <c r="C141" s="14" t="s">
        <v>249</v>
      </c>
      <c r="D141" s="14" t="s">
        <v>104</v>
      </c>
      <c r="E141" s="14">
        <v>2000</v>
      </c>
    </row>
    <row r="142" ht="20" customHeight="1" spans="1:5">
      <c r="A142" s="8">
        <v>140</v>
      </c>
      <c r="B142" s="9" t="s">
        <v>109</v>
      </c>
      <c r="C142" s="14" t="s">
        <v>250</v>
      </c>
      <c r="D142" s="14" t="s">
        <v>104</v>
      </c>
      <c r="E142" s="14">
        <v>2000</v>
      </c>
    </row>
    <row r="143" ht="20" customHeight="1" spans="1:5">
      <c r="A143" s="8">
        <v>141</v>
      </c>
      <c r="B143" s="9" t="s">
        <v>242</v>
      </c>
      <c r="C143" s="16" t="s">
        <v>251</v>
      </c>
      <c r="D143" s="17" t="s">
        <v>8</v>
      </c>
      <c r="E143" s="14">
        <v>4500</v>
      </c>
    </row>
    <row r="144" ht="20" customHeight="1" spans="1:5">
      <c r="A144" s="8">
        <v>142</v>
      </c>
      <c r="B144" s="9" t="s">
        <v>252</v>
      </c>
      <c r="C144" s="16" t="s">
        <v>253</v>
      </c>
      <c r="D144" s="17" t="s">
        <v>8</v>
      </c>
      <c r="E144" s="14">
        <v>4500</v>
      </c>
    </row>
    <row r="145" ht="20" customHeight="1" spans="1:5">
      <c r="A145" s="8">
        <v>143</v>
      </c>
      <c r="B145" s="9" t="s">
        <v>120</v>
      </c>
      <c r="C145" s="16" t="s">
        <v>254</v>
      </c>
      <c r="D145" s="17" t="s">
        <v>8</v>
      </c>
      <c r="E145" s="14">
        <v>4500</v>
      </c>
    </row>
    <row r="146" ht="20" customHeight="1" spans="1:5">
      <c r="A146" s="8">
        <v>144</v>
      </c>
      <c r="B146" s="9" t="s">
        <v>115</v>
      </c>
      <c r="C146" s="16" t="s">
        <v>255</v>
      </c>
      <c r="D146" s="17" t="s">
        <v>8</v>
      </c>
      <c r="E146" s="14">
        <v>4500</v>
      </c>
    </row>
    <row r="147" ht="20" customHeight="1" spans="1:5">
      <c r="A147" s="8">
        <v>145</v>
      </c>
      <c r="B147" s="9" t="s">
        <v>256</v>
      </c>
      <c r="C147" s="16" t="s">
        <v>257</v>
      </c>
      <c r="D147" s="17" t="s">
        <v>8</v>
      </c>
      <c r="E147" s="14">
        <v>4500</v>
      </c>
    </row>
    <row r="148" ht="20" customHeight="1" spans="1:5">
      <c r="A148" s="8">
        <v>146</v>
      </c>
      <c r="B148" s="9" t="s">
        <v>167</v>
      </c>
      <c r="C148" s="16" t="s">
        <v>258</v>
      </c>
      <c r="D148" s="16" t="s">
        <v>47</v>
      </c>
      <c r="E148" s="14">
        <v>3500</v>
      </c>
    </row>
    <row r="149" ht="20" customHeight="1" spans="1:5">
      <c r="A149" s="8">
        <v>147</v>
      </c>
      <c r="B149" s="9" t="s">
        <v>259</v>
      </c>
      <c r="C149" s="16" t="s">
        <v>260</v>
      </c>
      <c r="D149" s="17" t="s">
        <v>8</v>
      </c>
      <c r="E149" s="14">
        <v>4500</v>
      </c>
    </row>
    <row r="150" ht="20" customHeight="1" spans="1:5">
      <c r="A150" s="8">
        <v>148</v>
      </c>
      <c r="B150" s="9" t="s">
        <v>215</v>
      </c>
      <c r="C150" s="16" t="s">
        <v>261</v>
      </c>
      <c r="D150" s="16" t="s">
        <v>47</v>
      </c>
      <c r="E150" s="14">
        <v>3500</v>
      </c>
    </row>
    <row r="151" ht="20" customHeight="1" spans="1:5">
      <c r="A151" s="8">
        <v>149</v>
      </c>
      <c r="B151" s="9" t="s">
        <v>190</v>
      </c>
      <c r="C151" s="16" t="s">
        <v>262</v>
      </c>
      <c r="D151" s="16" t="s">
        <v>47</v>
      </c>
      <c r="E151" s="14">
        <v>3500</v>
      </c>
    </row>
    <row r="152" ht="20" customHeight="1" spans="1:5">
      <c r="A152" s="8">
        <v>150</v>
      </c>
      <c r="B152" s="9" t="s">
        <v>263</v>
      </c>
      <c r="C152" s="16" t="s">
        <v>264</v>
      </c>
      <c r="D152" s="17" t="s">
        <v>8</v>
      </c>
      <c r="E152" s="14">
        <v>4500</v>
      </c>
    </row>
    <row r="153" ht="20" customHeight="1" spans="1:5">
      <c r="A153" s="8">
        <v>151</v>
      </c>
      <c r="B153" s="9" t="s">
        <v>265</v>
      </c>
      <c r="C153" s="16" t="s">
        <v>266</v>
      </c>
      <c r="D153" s="17" t="s">
        <v>8</v>
      </c>
      <c r="E153" s="14">
        <v>4500</v>
      </c>
    </row>
    <row r="154" ht="20" customHeight="1" spans="1:5">
      <c r="A154" s="8">
        <v>152</v>
      </c>
      <c r="B154" s="9" t="s">
        <v>17</v>
      </c>
      <c r="C154" s="16" t="s">
        <v>267</v>
      </c>
      <c r="D154" s="17" t="s">
        <v>8</v>
      </c>
      <c r="E154" s="14">
        <v>4500</v>
      </c>
    </row>
    <row r="155" ht="20" customHeight="1" spans="1:5">
      <c r="A155" s="8">
        <v>153</v>
      </c>
      <c r="B155" s="9" t="s">
        <v>268</v>
      </c>
      <c r="C155" s="16" t="s">
        <v>269</v>
      </c>
      <c r="D155" s="18" t="s">
        <v>104</v>
      </c>
      <c r="E155" s="14">
        <v>2000</v>
      </c>
    </row>
    <row r="156" ht="20" customHeight="1" spans="1:5">
      <c r="A156" s="8">
        <v>154</v>
      </c>
      <c r="B156" s="9" t="s">
        <v>270</v>
      </c>
      <c r="C156" s="16" t="s">
        <v>271</v>
      </c>
      <c r="D156" s="18" t="s">
        <v>104</v>
      </c>
      <c r="E156" s="14">
        <v>2000</v>
      </c>
    </row>
    <row r="157" ht="20" customHeight="1" spans="1:5">
      <c r="A157" s="8">
        <v>155</v>
      </c>
      <c r="B157" s="9" t="s">
        <v>117</v>
      </c>
      <c r="C157" s="16" t="s">
        <v>272</v>
      </c>
      <c r="D157" s="18" t="s">
        <v>47</v>
      </c>
      <c r="E157" s="14">
        <v>3500</v>
      </c>
    </row>
    <row r="158" ht="20" customHeight="1" spans="1:5">
      <c r="A158" s="8">
        <v>156</v>
      </c>
      <c r="B158" s="9" t="s">
        <v>159</v>
      </c>
      <c r="C158" s="16" t="s">
        <v>273</v>
      </c>
      <c r="D158" s="18" t="s">
        <v>47</v>
      </c>
      <c r="E158" s="14">
        <v>3500</v>
      </c>
    </row>
    <row r="159" ht="20" customHeight="1" spans="1:5">
      <c r="A159" s="8">
        <v>157</v>
      </c>
      <c r="B159" s="9" t="s">
        <v>274</v>
      </c>
      <c r="C159" s="16" t="s">
        <v>275</v>
      </c>
      <c r="D159" s="19" t="s">
        <v>8</v>
      </c>
      <c r="E159" s="14">
        <v>4500</v>
      </c>
    </row>
    <row r="160" ht="20" customHeight="1" spans="1:5">
      <c r="A160" s="8">
        <v>158</v>
      </c>
      <c r="B160" s="9" t="s">
        <v>276</v>
      </c>
      <c r="C160" s="16" t="s">
        <v>277</v>
      </c>
      <c r="D160" s="19" t="s">
        <v>8</v>
      </c>
      <c r="E160" s="14">
        <v>4500</v>
      </c>
    </row>
    <row r="161" ht="20" customHeight="1" spans="1:5">
      <c r="A161" s="8">
        <v>159</v>
      </c>
      <c r="B161" s="9" t="s">
        <v>87</v>
      </c>
      <c r="C161" s="16" t="s">
        <v>278</v>
      </c>
      <c r="D161" s="18" t="s">
        <v>8</v>
      </c>
      <c r="E161" s="14">
        <v>4500</v>
      </c>
    </row>
    <row r="162" ht="20" customHeight="1" spans="1:5">
      <c r="A162" s="8">
        <v>160</v>
      </c>
      <c r="B162" s="9" t="s">
        <v>279</v>
      </c>
      <c r="C162" s="16" t="s">
        <v>280</v>
      </c>
      <c r="D162" s="18" t="s">
        <v>8</v>
      </c>
      <c r="E162" s="14">
        <v>4500</v>
      </c>
    </row>
    <row r="163" ht="20" customHeight="1" spans="1:5">
      <c r="A163" s="8">
        <v>161</v>
      </c>
      <c r="B163" s="9" t="s">
        <v>281</v>
      </c>
      <c r="C163" s="16" t="s">
        <v>282</v>
      </c>
      <c r="D163" s="16" t="s">
        <v>8</v>
      </c>
      <c r="E163" s="14">
        <v>4500</v>
      </c>
    </row>
    <row r="164" ht="20" customHeight="1" spans="1:5">
      <c r="A164" s="8">
        <v>162</v>
      </c>
      <c r="B164" s="9" t="s">
        <v>283</v>
      </c>
      <c r="C164" s="16" t="s">
        <v>284</v>
      </c>
      <c r="D164" s="16" t="s">
        <v>8</v>
      </c>
      <c r="E164" s="14">
        <v>4500</v>
      </c>
    </row>
    <row r="165" ht="20" customHeight="1" spans="1:5">
      <c r="A165" s="8">
        <v>163</v>
      </c>
      <c r="B165" s="9" t="s">
        <v>285</v>
      </c>
      <c r="C165" s="16" t="s">
        <v>286</v>
      </c>
      <c r="D165" s="16" t="s">
        <v>8</v>
      </c>
      <c r="E165" s="14">
        <v>4500</v>
      </c>
    </row>
    <row r="166" ht="20" customHeight="1" spans="1:5">
      <c r="A166" s="8">
        <v>164</v>
      </c>
      <c r="B166" s="9" t="s">
        <v>200</v>
      </c>
      <c r="C166" s="16" t="s">
        <v>287</v>
      </c>
      <c r="D166" s="16" t="s">
        <v>47</v>
      </c>
      <c r="E166" s="14">
        <v>3500</v>
      </c>
    </row>
    <row r="167" ht="20" customHeight="1" spans="1:5">
      <c r="A167" s="8">
        <v>165</v>
      </c>
      <c r="B167" s="9" t="s">
        <v>288</v>
      </c>
      <c r="C167" s="16" t="s">
        <v>289</v>
      </c>
      <c r="D167" s="17" t="s">
        <v>8</v>
      </c>
      <c r="E167" s="14">
        <v>4500</v>
      </c>
    </row>
    <row r="168" ht="20" customHeight="1" spans="1:5">
      <c r="A168" s="8">
        <v>166</v>
      </c>
      <c r="B168" s="9" t="s">
        <v>165</v>
      </c>
      <c r="C168" s="16" t="s">
        <v>290</v>
      </c>
      <c r="D168" s="16" t="s">
        <v>8</v>
      </c>
      <c r="E168" s="14">
        <v>4500</v>
      </c>
    </row>
    <row r="169" ht="20" customHeight="1" spans="1:5">
      <c r="A169" s="8">
        <v>167</v>
      </c>
      <c r="B169" s="9" t="s">
        <v>268</v>
      </c>
      <c r="C169" s="16" t="s">
        <v>291</v>
      </c>
      <c r="D169" s="16" t="s">
        <v>8</v>
      </c>
      <c r="E169" s="14">
        <v>4500</v>
      </c>
    </row>
    <row r="170" ht="20" customHeight="1" spans="1:5">
      <c r="A170" s="8">
        <v>168</v>
      </c>
      <c r="B170" s="9" t="s">
        <v>283</v>
      </c>
      <c r="C170" s="16" t="s">
        <v>292</v>
      </c>
      <c r="D170" s="16" t="s">
        <v>8</v>
      </c>
      <c r="E170" s="14">
        <v>4500</v>
      </c>
    </row>
    <row r="171" ht="20" customHeight="1" spans="1:5">
      <c r="A171" s="8">
        <v>169</v>
      </c>
      <c r="B171" s="9" t="s">
        <v>115</v>
      </c>
      <c r="C171" s="16" t="s">
        <v>293</v>
      </c>
      <c r="D171" s="18" t="s">
        <v>8</v>
      </c>
      <c r="E171" s="14">
        <v>4500</v>
      </c>
    </row>
    <row r="172" ht="20" customHeight="1" spans="1:5">
      <c r="A172" s="8">
        <v>170</v>
      </c>
      <c r="B172" s="9" t="s">
        <v>218</v>
      </c>
      <c r="C172" s="16" t="s">
        <v>294</v>
      </c>
      <c r="D172" s="18" t="s">
        <v>8</v>
      </c>
      <c r="E172" s="14">
        <v>4500</v>
      </c>
    </row>
    <row r="173" ht="20" customHeight="1" spans="1:5">
      <c r="A173" s="8">
        <v>171</v>
      </c>
      <c r="B173" s="9" t="s">
        <v>295</v>
      </c>
      <c r="C173" s="16" t="s">
        <v>296</v>
      </c>
      <c r="D173" s="18" t="s">
        <v>8</v>
      </c>
      <c r="E173" s="14">
        <v>4500</v>
      </c>
    </row>
    <row r="174" ht="20" customHeight="1" spans="1:5">
      <c r="A174" s="8">
        <v>172</v>
      </c>
      <c r="B174" s="9" t="s">
        <v>256</v>
      </c>
      <c r="C174" s="16" t="s">
        <v>297</v>
      </c>
      <c r="D174" s="18" t="s">
        <v>8</v>
      </c>
      <c r="E174" s="14">
        <v>4500</v>
      </c>
    </row>
    <row r="175" ht="20" customHeight="1" spans="1:5">
      <c r="A175" s="8">
        <v>173</v>
      </c>
      <c r="B175" s="9" t="s">
        <v>73</v>
      </c>
      <c r="C175" s="16" t="s">
        <v>298</v>
      </c>
      <c r="D175" s="18" t="s">
        <v>8</v>
      </c>
      <c r="E175" s="14">
        <v>4500</v>
      </c>
    </row>
    <row r="176" ht="20" customHeight="1" spans="1:5">
      <c r="A176" s="8">
        <v>174</v>
      </c>
      <c r="B176" s="9" t="s">
        <v>263</v>
      </c>
      <c r="C176" s="16" t="s">
        <v>299</v>
      </c>
      <c r="D176" s="18" t="s">
        <v>8</v>
      </c>
      <c r="E176" s="14">
        <v>4500</v>
      </c>
    </row>
    <row r="177" ht="20" customHeight="1" spans="1:5">
      <c r="A177" s="8">
        <v>175</v>
      </c>
      <c r="B177" s="9" t="s">
        <v>300</v>
      </c>
      <c r="C177" s="16" t="s">
        <v>301</v>
      </c>
      <c r="D177" s="18" t="s">
        <v>8</v>
      </c>
      <c r="E177" s="14">
        <v>4500</v>
      </c>
    </row>
    <row r="178" ht="20" customHeight="1" spans="1:5">
      <c r="A178" s="8">
        <v>176</v>
      </c>
      <c r="B178" s="9" t="s">
        <v>302</v>
      </c>
      <c r="C178" s="16" t="s">
        <v>303</v>
      </c>
      <c r="D178" s="18" t="s">
        <v>8</v>
      </c>
      <c r="E178" s="14">
        <v>4500</v>
      </c>
    </row>
    <row r="179" ht="20" customHeight="1" spans="1:5">
      <c r="A179" s="8">
        <v>177</v>
      </c>
      <c r="B179" s="9" t="s">
        <v>200</v>
      </c>
      <c r="C179" s="16" t="s">
        <v>304</v>
      </c>
      <c r="D179" s="18" t="s">
        <v>8</v>
      </c>
      <c r="E179" s="14">
        <v>4500</v>
      </c>
    </row>
    <row r="180" ht="20" customHeight="1" spans="1:5">
      <c r="A180" s="8">
        <v>178</v>
      </c>
      <c r="B180" s="9" t="s">
        <v>129</v>
      </c>
      <c r="C180" s="16" t="s">
        <v>305</v>
      </c>
      <c r="D180" s="18" t="s">
        <v>8</v>
      </c>
      <c r="E180" s="14">
        <v>4500</v>
      </c>
    </row>
    <row r="181" ht="20" customHeight="1" spans="1:5">
      <c r="A181" s="8">
        <v>179</v>
      </c>
      <c r="B181" s="9" t="s">
        <v>113</v>
      </c>
      <c r="C181" s="16" t="s">
        <v>306</v>
      </c>
      <c r="D181" s="18" t="s">
        <v>47</v>
      </c>
      <c r="E181" s="14">
        <v>3500</v>
      </c>
    </row>
    <row r="182" ht="20" customHeight="1" spans="1:5">
      <c r="A182" s="8">
        <v>180</v>
      </c>
      <c r="B182" s="9" t="s">
        <v>265</v>
      </c>
      <c r="C182" s="16" t="s">
        <v>307</v>
      </c>
      <c r="D182" s="18" t="s">
        <v>104</v>
      </c>
      <c r="E182" s="14">
        <v>2000</v>
      </c>
    </row>
    <row r="183" ht="20" customHeight="1" spans="1:5">
      <c r="A183" s="8">
        <v>181</v>
      </c>
      <c r="B183" s="9" t="s">
        <v>308</v>
      </c>
      <c r="C183" s="16" t="s">
        <v>309</v>
      </c>
      <c r="D183" s="16" t="s">
        <v>8</v>
      </c>
      <c r="E183" s="14">
        <v>4500</v>
      </c>
    </row>
    <row r="184" ht="20" customHeight="1" spans="1:5">
      <c r="A184" s="8">
        <v>182</v>
      </c>
      <c r="B184" s="9" t="s">
        <v>41</v>
      </c>
      <c r="C184" s="16" t="s">
        <v>310</v>
      </c>
      <c r="D184" s="16" t="s">
        <v>8</v>
      </c>
      <c r="E184" s="14">
        <v>4500</v>
      </c>
    </row>
    <row r="185" ht="20" customHeight="1" spans="1:5">
      <c r="A185" s="8">
        <v>183</v>
      </c>
      <c r="B185" s="9" t="s">
        <v>288</v>
      </c>
      <c r="C185" s="16" t="s">
        <v>311</v>
      </c>
      <c r="D185" s="16" t="s">
        <v>8</v>
      </c>
      <c r="E185" s="14">
        <v>4500</v>
      </c>
    </row>
    <row r="186" ht="20" customHeight="1" spans="1:5">
      <c r="A186" s="8">
        <v>184</v>
      </c>
      <c r="B186" s="9" t="s">
        <v>308</v>
      </c>
      <c r="C186" s="16" t="s">
        <v>312</v>
      </c>
      <c r="D186" s="16" t="s">
        <v>8</v>
      </c>
      <c r="E186" s="14">
        <v>4500</v>
      </c>
    </row>
    <row r="187" ht="20" customHeight="1" spans="1:5">
      <c r="A187" s="8">
        <v>185</v>
      </c>
      <c r="B187" s="9" t="s">
        <v>313</v>
      </c>
      <c r="C187" s="16" t="s">
        <v>314</v>
      </c>
      <c r="D187" s="16" t="s">
        <v>8</v>
      </c>
      <c r="E187" s="14">
        <v>4500</v>
      </c>
    </row>
    <row r="188" ht="20" customHeight="1" spans="1:5">
      <c r="A188" s="8">
        <v>186</v>
      </c>
      <c r="B188" s="9" t="s">
        <v>315</v>
      </c>
      <c r="C188" s="16" t="s">
        <v>316</v>
      </c>
      <c r="D188" s="16" t="s">
        <v>8</v>
      </c>
      <c r="E188" s="14">
        <v>4500</v>
      </c>
    </row>
    <row r="189" ht="20" customHeight="1" spans="1:5">
      <c r="A189" s="8">
        <v>187</v>
      </c>
      <c r="B189" s="9" t="s">
        <v>87</v>
      </c>
      <c r="C189" s="16" t="s">
        <v>317</v>
      </c>
      <c r="D189" s="16" t="s">
        <v>8</v>
      </c>
      <c r="E189" s="14">
        <v>4500</v>
      </c>
    </row>
    <row r="190" ht="20" customHeight="1" spans="1:5">
      <c r="A190" s="8">
        <v>188</v>
      </c>
      <c r="B190" s="9" t="s">
        <v>318</v>
      </c>
      <c r="C190" s="16" t="s">
        <v>319</v>
      </c>
      <c r="D190" s="16" t="s">
        <v>47</v>
      </c>
      <c r="E190" s="14">
        <v>3500</v>
      </c>
    </row>
    <row r="191" ht="20" customHeight="1" spans="1:5">
      <c r="A191" s="8">
        <v>189</v>
      </c>
      <c r="B191" s="9" t="s">
        <v>320</v>
      </c>
      <c r="C191" s="16" t="s">
        <v>321</v>
      </c>
      <c r="D191" s="17" t="s">
        <v>8</v>
      </c>
      <c r="E191" s="14">
        <v>4500</v>
      </c>
    </row>
    <row r="192" ht="20" customHeight="1" spans="1:5">
      <c r="A192" s="8">
        <v>190</v>
      </c>
      <c r="B192" s="9" t="s">
        <v>61</v>
      </c>
      <c r="C192" s="16" t="s">
        <v>322</v>
      </c>
      <c r="D192" s="16" t="s">
        <v>47</v>
      </c>
      <c r="E192" s="14">
        <v>3500</v>
      </c>
    </row>
    <row r="193" ht="20" customHeight="1" spans="1:5">
      <c r="A193" s="8">
        <v>191</v>
      </c>
      <c r="B193" s="9" t="s">
        <v>323</v>
      </c>
      <c r="C193" s="16" t="s">
        <v>324</v>
      </c>
      <c r="D193" s="16" t="s">
        <v>47</v>
      </c>
      <c r="E193" s="14">
        <v>3500</v>
      </c>
    </row>
    <row r="194" ht="20" customHeight="1" spans="1:5">
      <c r="A194" s="8">
        <v>192</v>
      </c>
      <c r="B194" s="9" t="s">
        <v>325</v>
      </c>
      <c r="C194" s="16" t="s">
        <v>326</v>
      </c>
      <c r="D194" s="16" t="s">
        <v>47</v>
      </c>
      <c r="E194" s="14">
        <v>3500</v>
      </c>
    </row>
    <row r="195" ht="20" customHeight="1" spans="1:5">
      <c r="A195" s="8">
        <v>193</v>
      </c>
      <c r="B195" s="9" t="s">
        <v>122</v>
      </c>
      <c r="C195" s="16" t="s">
        <v>327</v>
      </c>
      <c r="D195" s="16" t="s">
        <v>8</v>
      </c>
      <c r="E195" s="14">
        <v>4500</v>
      </c>
    </row>
    <row r="196" ht="20" customHeight="1" spans="1:5">
      <c r="A196" s="8">
        <v>194</v>
      </c>
      <c r="B196" s="9" t="s">
        <v>328</v>
      </c>
      <c r="C196" s="16" t="s">
        <v>329</v>
      </c>
      <c r="D196" s="16" t="s">
        <v>8</v>
      </c>
      <c r="E196" s="14">
        <v>4500</v>
      </c>
    </row>
    <row r="197" ht="20" customHeight="1" spans="1:5">
      <c r="A197" s="8">
        <v>195</v>
      </c>
      <c r="B197" s="9" t="s">
        <v>330</v>
      </c>
      <c r="C197" s="16" t="s">
        <v>331</v>
      </c>
      <c r="D197" s="16" t="s">
        <v>8</v>
      </c>
      <c r="E197" s="14">
        <v>4500</v>
      </c>
    </row>
    <row r="198" ht="20" customHeight="1" spans="1:5">
      <c r="A198" s="8">
        <v>196</v>
      </c>
      <c r="B198" s="9" t="s">
        <v>332</v>
      </c>
      <c r="C198" s="16" t="s">
        <v>333</v>
      </c>
      <c r="D198" s="16" t="s">
        <v>8</v>
      </c>
      <c r="E198" s="14">
        <v>4500</v>
      </c>
    </row>
    <row r="199" ht="20" customHeight="1" spans="1:5">
      <c r="A199" s="8">
        <v>197</v>
      </c>
      <c r="B199" s="9" t="s">
        <v>315</v>
      </c>
      <c r="C199" s="16" t="s">
        <v>334</v>
      </c>
      <c r="D199" s="16" t="s">
        <v>8</v>
      </c>
      <c r="E199" s="14">
        <v>4500</v>
      </c>
    </row>
    <row r="200" ht="20" customHeight="1" spans="1:5">
      <c r="A200" s="8">
        <v>198</v>
      </c>
      <c r="B200" s="9" t="s">
        <v>63</v>
      </c>
      <c r="C200" s="16" t="s">
        <v>335</v>
      </c>
      <c r="D200" s="16" t="s">
        <v>8</v>
      </c>
      <c r="E200" s="14">
        <v>4500</v>
      </c>
    </row>
    <row r="201" ht="20" customHeight="1" spans="1:5">
      <c r="A201" s="8">
        <v>199</v>
      </c>
      <c r="B201" s="9" t="s">
        <v>259</v>
      </c>
      <c r="C201" s="16" t="s">
        <v>336</v>
      </c>
      <c r="D201" s="16" t="s">
        <v>8</v>
      </c>
      <c r="E201" s="14">
        <v>4500</v>
      </c>
    </row>
    <row r="202" ht="20" customHeight="1" spans="1:5">
      <c r="A202" s="8">
        <v>200</v>
      </c>
      <c r="B202" s="9" t="s">
        <v>337</v>
      </c>
      <c r="C202" s="16" t="s">
        <v>338</v>
      </c>
      <c r="D202" s="16" t="s">
        <v>8</v>
      </c>
      <c r="E202" s="14">
        <v>4500</v>
      </c>
    </row>
    <row r="203" ht="20" customHeight="1" spans="1:5">
      <c r="A203" s="8">
        <v>201</v>
      </c>
      <c r="B203" s="9" t="s">
        <v>23</v>
      </c>
      <c r="C203" s="16" t="s">
        <v>339</v>
      </c>
      <c r="D203" s="16" t="s">
        <v>8</v>
      </c>
      <c r="E203" s="14">
        <v>4500</v>
      </c>
    </row>
    <row r="204" ht="20" customHeight="1" spans="1:5">
      <c r="A204" s="8">
        <v>202</v>
      </c>
      <c r="B204" s="9" t="s">
        <v>340</v>
      </c>
      <c r="C204" s="16" t="s">
        <v>341</v>
      </c>
      <c r="D204" s="16" t="s">
        <v>8</v>
      </c>
      <c r="E204" s="14">
        <v>4500</v>
      </c>
    </row>
    <row r="205" ht="20" customHeight="1" spans="1:5">
      <c r="A205" s="8">
        <v>203</v>
      </c>
      <c r="B205" s="9" t="s">
        <v>105</v>
      </c>
      <c r="C205" s="16" t="s">
        <v>342</v>
      </c>
      <c r="D205" s="16" t="s">
        <v>8</v>
      </c>
      <c r="E205" s="14">
        <v>4500</v>
      </c>
    </row>
    <row r="206" ht="20" customHeight="1" spans="1:5">
      <c r="A206" s="8">
        <v>204</v>
      </c>
      <c r="B206" s="9" t="s">
        <v>343</v>
      </c>
      <c r="C206" s="16" t="s">
        <v>344</v>
      </c>
      <c r="D206" s="17" t="s">
        <v>8</v>
      </c>
      <c r="E206" s="14">
        <v>4500</v>
      </c>
    </row>
    <row r="207" ht="20" customHeight="1" spans="1:5">
      <c r="A207" s="8">
        <v>205</v>
      </c>
      <c r="B207" s="9" t="s">
        <v>345</v>
      </c>
      <c r="C207" s="16" t="s">
        <v>346</v>
      </c>
      <c r="D207" s="17" t="s">
        <v>8</v>
      </c>
      <c r="E207" s="14">
        <v>4500</v>
      </c>
    </row>
    <row r="208" ht="20" customHeight="1" spans="1:5">
      <c r="A208" s="8">
        <v>206</v>
      </c>
      <c r="B208" s="9" t="s">
        <v>150</v>
      </c>
      <c r="C208" s="16" t="s">
        <v>347</v>
      </c>
      <c r="D208" s="16" t="s">
        <v>8</v>
      </c>
      <c r="E208" s="14">
        <v>4500</v>
      </c>
    </row>
    <row r="209" ht="20" customHeight="1" spans="1:5">
      <c r="A209" s="8">
        <v>207</v>
      </c>
      <c r="B209" s="9" t="s">
        <v>52</v>
      </c>
      <c r="C209" s="16" t="s">
        <v>348</v>
      </c>
      <c r="D209" s="17" t="s">
        <v>8</v>
      </c>
      <c r="E209" s="14">
        <v>4500</v>
      </c>
    </row>
    <row r="210" ht="20" customHeight="1" spans="1:5">
      <c r="A210" s="8">
        <v>208</v>
      </c>
      <c r="B210" s="9" t="s">
        <v>50</v>
      </c>
      <c r="C210" s="8" t="s">
        <v>349</v>
      </c>
      <c r="D210" s="8" t="s">
        <v>8</v>
      </c>
      <c r="E210" s="20">
        <v>4500</v>
      </c>
    </row>
    <row r="211" ht="20" customHeight="1" spans="1:5">
      <c r="A211" s="8">
        <v>209</v>
      </c>
      <c r="B211" s="9" t="s">
        <v>165</v>
      </c>
      <c r="C211" s="8" t="s">
        <v>350</v>
      </c>
      <c r="D211" s="8" t="s">
        <v>8</v>
      </c>
      <c r="E211" s="20">
        <v>4500</v>
      </c>
    </row>
    <row r="212" ht="20" customHeight="1" spans="1:5">
      <c r="A212" s="8">
        <v>210</v>
      </c>
      <c r="B212" s="9" t="s">
        <v>351</v>
      </c>
      <c r="C212" s="8" t="s">
        <v>352</v>
      </c>
      <c r="D212" s="8" t="s">
        <v>47</v>
      </c>
      <c r="E212" s="20">
        <v>3500</v>
      </c>
    </row>
    <row r="213" ht="20" customHeight="1" spans="1:5">
      <c r="A213" s="8">
        <v>211</v>
      </c>
      <c r="B213" s="9" t="s">
        <v>353</v>
      </c>
      <c r="C213" s="8" t="s">
        <v>354</v>
      </c>
      <c r="D213" s="8" t="s">
        <v>104</v>
      </c>
      <c r="E213" s="20">
        <v>2000</v>
      </c>
    </row>
    <row r="214" ht="20" customHeight="1" spans="1:5">
      <c r="A214" s="8">
        <v>212</v>
      </c>
      <c r="B214" s="9" t="s">
        <v>355</v>
      </c>
      <c r="C214" s="8" t="s">
        <v>356</v>
      </c>
      <c r="D214" s="8" t="s">
        <v>104</v>
      </c>
      <c r="E214" s="20">
        <v>2000</v>
      </c>
    </row>
    <row r="215" ht="20" customHeight="1" spans="1:5">
      <c r="A215" s="8">
        <v>213</v>
      </c>
      <c r="B215" s="9" t="s">
        <v>161</v>
      </c>
      <c r="C215" s="20" t="s">
        <v>357</v>
      </c>
      <c r="D215" s="20" t="s">
        <v>8</v>
      </c>
      <c r="E215" s="20">
        <v>4500</v>
      </c>
    </row>
    <row r="216" ht="20" customHeight="1" spans="1:5">
      <c r="A216" s="8">
        <v>214</v>
      </c>
      <c r="B216" s="9" t="s">
        <v>358</v>
      </c>
      <c r="C216" s="20" t="s">
        <v>359</v>
      </c>
      <c r="D216" s="20" t="s">
        <v>47</v>
      </c>
      <c r="E216" s="20">
        <v>3500</v>
      </c>
    </row>
    <row r="217" ht="20" customHeight="1" spans="1:5">
      <c r="A217" s="8">
        <v>215</v>
      </c>
      <c r="B217" s="9" t="s">
        <v>210</v>
      </c>
      <c r="C217" s="20" t="s">
        <v>360</v>
      </c>
      <c r="D217" s="20" t="s">
        <v>47</v>
      </c>
      <c r="E217" s="20">
        <v>3500</v>
      </c>
    </row>
    <row r="218" ht="20" customHeight="1" spans="1:5">
      <c r="A218" s="8">
        <v>216</v>
      </c>
      <c r="B218" s="9" t="s">
        <v>285</v>
      </c>
      <c r="C218" s="20" t="s">
        <v>361</v>
      </c>
      <c r="D218" s="20" t="s">
        <v>47</v>
      </c>
      <c r="E218" s="20">
        <v>3500</v>
      </c>
    </row>
    <row r="219" ht="20" customHeight="1" spans="1:5">
      <c r="A219" s="8">
        <v>217</v>
      </c>
      <c r="B219" s="9" t="s">
        <v>11</v>
      </c>
      <c r="C219" s="20" t="s">
        <v>362</v>
      </c>
      <c r="D219" s="20" t="s">
        <v>47</v>
      </c>
      <c r="E219" s="20">
        <v>3500</v>
      </c>
    </row>
    <row r="220" ht="20" customHeight="1" spans="1:5">
      <c r="A220" s="8">
        <v>218</v>
      </c>
      <c r="B220" s="9" t="s">
        <v>52</v>
      </c>
      <c r="C220" s="20" t="s">
        <v>363</v>
      </c>
      <c r="D220" s="20" t="s">
        <v>47</v>
      </c>
      <c r="E220" s="20">
        <v>3500</v>
      </c>
    </row>
    <row r="221" ht="20" customHeight="1" spans="1:5">
      <c r="A221" s="8">
        <v>219</v>
      </c>
      <c r="B221" s="9" t="s">
        <v>340</v>
      </c>
      <c r="C221" s="20" t="s">
        <v>364</v>
      </c>
      <c r="D221" s="20" t="s">
        <v>47</v>
      </c>
      <c r="E221" s="20">
        <v>3500</v>
      </c>
    </row>
    <row r="222" ht="20" customHeight="1" spans="1:5">
      <c r="A222" s="8">
        <v>220</v>
      </c>
      <c r="B222" s="9" t="s">
        <v>365</v>
      </c>
      <c r="C222" s="20" t="s">
        <v>366</v>
      </c>
      <c r="D222" s="20" t="s">
        <v>47</v>
      </c>
      <c r="E222" s="20">
        <v>3500</v>
      </c>
    </row>
    <row r="223" ht="20" customHeight="1" spans="1:5">
      <c r="A223" s="8">
        <v>221</v>
      </c>
      <c r="B223" s="9" t="s">
        <v>367</v>
      </c>
      <c r="C223" s="20" t="s">
        <v>368</v>
      </c>
      <c r="D223" s="20" t="s">
        <v>104</v>
      </c>
      <c r="E223" s="20">
        <v>2000</v>
      </c>
    </row>
    <row r="224" ht="20" customHeight="1" spans="1:5">
      <c r="A224" s="8">
        <v>222</v>
      </c>
      <c r="B224" s="9" t="s">
        <v>204</v>
      </c>
      <c r="C224" s="20" t="s">
        <v>369</v>
      </c>
      <c r="D224" s="20" t="s">
        <v>104</v>
      </c>
      <c r="E224" s="20">
        <v>2000</v>
      </c>
    </row>
    <row r="225" ht="20" customHeight="1" spans="1:5">
      <c r="A225" s="8">
        <v>223</v>
      </c>
      <c r="B225" s="9" t="s">
        <v>156</v>
      </c>
      <c r="C225" s="20" t="s">
        <v>370</v>
      </c>
      <c r="D225" s="20" t="s">
        <v>8</v>
      </c>
      <c r="E225" s="20">
        <v>4500</v>
      </c>
    </row>
    <row r="226" ht="20" customHeight="1" spans="1:5">
      <c r="A226" s="8">
        <v>224</v>
      </c>
      <c r="B226" s="9" t="s">
        <v>371</v>
      </c>
      <c r="C226" s="20" t="s">
        <v>372</v>
      </c>
      <c r="D226" s="20" t="s">
        <v>8</v>
      </c>
      <c r="E226" s="20">
        <v>4500</v>
      </c>
    </row>
    <row r="227" ht="20" customHeight="1" spans="1:5">
      <c r="A227" s="8">
        <v>225</v>
      </c>
      <c r="B227" s="9" t="s">
        <v>373</v>
      </c>
      <c r="C227" s="20" t="s">
        <v>374</v>
      </c>
      <c r="D227" s="20" t="s">
        <v>47</v>
      </c>
      <c r="E227" s="20">
        <v>3500</v>
      </c>
    </row>
    <row r="228" ht="20" customHeight="1" spans="1:5">
      <c r="A228" s="8">
        <v>226</v>
      </c>
      <c r="B228" s="9" t="s">
        <v>375</v>
      </c>
      <c r="C228" s="20" t="s">
        <v>376</v>
      </c>
      <c r="D228" s="20" t="s">
        <v>47</v>
      </c>
      <c r="E228" s="20">
        <v>3500</v>
      </c>
    </row>
    <row r="229" ht="20" customHeight="1" spans="1:5">
      <c r="A229" s="8">
        <v>227</v>
      </c>
      <c r="B229" s="9" t="s">
        <v>186</v>
      </c>
      <c r="C229" s="20" t="s">
        <v>377</v>
      </c>
      <c r="D229" s="20" t="s">
        <v>47</v>
      </c>
      <c r="E229" s="20">
        <v>3500</v>
      </c>
    </row>
    <row r="230" ht="20" customHeight="1" spans="1:5">
      <c r="A230" s="8">
        <v>228</v>
      </c>
      <c r="B230" s="9" t="s">
        <v>279</v>
      </c>
      <c r="C230" s="20" t="s">
        <v>378</v>
      </c>
      <c r="D230" s="20" t="s">
        <v>47</v>
      </c>
      <c r="E230" s="20">
        <v>3500</v>
      </c>
    </row>
    <row r="231" ht="20" customHeight="1" spans="1:5">
      <c r="A231" s="8">
        <v>229</v>
      </c>
      <c r="B231" s="9" t="s">
        <v>379</v>
      </c>
      <c r="C231" s="20" t="s">
        <v>380</v>
      </c>
      <c r="D231" s="20" t="s">
        <v>104</v>
      </c>
      <c r="E231" s="20">
        <v>2000</v>
      </c>
    </row>
    <row r="232" ht="20" customHeight="1" spans="1:5">
      <c r="A232" s="8">
        <v>230</v>
      </c>
      <c r="B232" s="9" t="s">
        <v>323</v>
      </c>
      <c r="C232" s="20" t="s">
        <v>381</v>
      </c>
      <c r="D232" s="20" t="s">
        <v>104</v>
      </c>
      <c r="E232" s="20">
        <v>2000</v>
      </c>
    </row>
    <row r="233" ht="20" customHeight="1" spans="1:5">
      <c r="A233" s="8">
        <v>231</v>
      </c>
      <c r="B233" s="9" t="s">
        <v>129</v>
      </c>
      <c r="C233" s="20" t="s">
        <v>382</v>
      </c>
      <c r="D233" s="20" t="s">
        <v>104</v>
      </c>
      <c r="E233" s="20">
        <v>2000</v>
      </c>
    </row>
    <row r="234" ht="20" customHeight="1" spans="1:5">
      <c r="A234" s="8">
        <v>232</v>
      </c>
      <c r="B234" s="9" t="s">
        <v>383</v>
      </c>
      <c r="C234" s="20" t="s">
        <v>384</v>
      </c>
      <c r="D234" s="20" t="s">
        <v>104</v>
      </c>
      <c r="E234" s="20">
        <v>2000</v>
      </c>
    </row>
    <row r="235" ht="20" customHeight="1" spans="1:5">
      <c r="A235" s="8">
        <v>233</v>
      </c>
      <c r="B235" s="9" t="s">
        <v>218</v>
      </c>
      <c r="C235" s="20" t="s">
        <v>385</v>
      </c>
      <c r="D235" s="20" t="s">
        <v>104</v>
      </c>
      <c r="E235" s="20">
        <v>2000</v>
      </c>
    </row>
    <row r="236" ht="20" customHeight="1" spans="1:5">
      <c r="A236" s="8">
        <v>234</v>
      </c>
      <c r="B236" s="9" t="s">
        <v>308</v>
      </c>
      <c r="C236" s="21" t="s">
        <v>386</v>
      </c>
      <c r="D236" s="8" t="s">
        <v>47</v>
      </c>
      <c r="E236" s="20">
        <v>3500</v>
      </c>
    </row>
    <row r="237" ht="20" customHeight="1" spans="1:5">
      <c r="A237" s="8">
        <v>235</v>
      </c>
      <c r="B237" s="9" t="s">
        <v>242</v>
      </c>
      <c r="C237" s="22" t="s">
        <v>387</v>
      </c>
      <c r="D237" s="8" t="s">
        <v>47</v>
      </c>
      <c r="E237" s="20">
        <v>3500</v>
      </c>
    </row>
    <row r="238" ht="20" customHeight="1" spans="1:5">
      <c r="A238" s="8">
        <v>236</v>
      </c>
      <c r="B238" s="9" t="s">
        <v>113</v>
      </c>
      <c r="C238" s="8" t="s">
        <v>121</v>
      </c>
      <c r="D238" s="8" t="s">
        <v>47</v>
      </c>
      <c r="E238" s="20">
        <v>3500</v>
      </c>
    </row>
    <row r="239" ht="20" customHeight="1" spans="1:5">
      <c r="A239" s="8">
        <v>237</v>
      </c>
      <c r="B239" s="9" t="s">
        <v>388</v>
      </c>
      <c r="C239" s="8" t="s">
        <v>389</v>
      </c>
      <c r="D239" s="8" t="s">
        <v>47</v>
      </c>
      <c r="E239" s="20">
        <v>3500</v>
      </c>
    </row>
    <row r="240" ht="20" customHeight="1" spans="1:5">
      <c r="A240" s="8">
        <v>238</v>
      </c>
      <c r="B240" s="9" t="s">
        <v>89</v>
      </c>
      <c r="C240" s="8" t="s">
        <v>390</v>
      </c>
      <c r="D240" s="8" t="s">
        <v>47</v>
      </c>
      <c r="E240" s="20">
        <v>3500</v>
      </c>
    </row>
    <row r="241" ht="20" customHeight="1" spans="1:5">
      <c r="A241" s="8">
        <v>239</v>
      </c>
      <c r="B241" s="9" t="s">
        <v>391</v>
      </c>
      <c r="C241" s="8" t="s">
        <v>392</v>
      </c>
      <c r="D241" s="8" t="s">
        <v>47</v>
      </c>
      <c r="E241" s="20">
        <v>3500</v>
      </c>
    </row>
    <row r="242" ht="20" customHeight="1" spans="1:5">
      <c r="A242" s="8">
        <v>240</v>
      </c>
      <c r="B242" s="9" t="s">
        <v>393</v>
      </c>
      <c r="C242" s="8" t="s">
        <v>394</v>
      </c>
      <c r="D242" s="8" t="s">
        <v>104</v>
      </c>
      <c r="E242" s="20">
        <v>2000</v>
      </c>
    </row>
    <row r="243" ht="20" customHeight="1" spans="1:5">
      <c r="A243" s="8">
        <v>241</v>
      </c>
      <c r="B243" s="9" t="s">
        <v>163</v>
      </c>
      <c r="C243" s="8" t="s">
        <v>395</v>
      </c>
      <c r="D243" s="8" t="s">
        <v>47</v>
      </c>
      <c r="E243" s="20">
        <v>3500</v>
      </c>
    </row>
    <row r="244" ht="20" customHeight="1" spans="1:5">
      <c r="A244" s="8">
        <v>242</v>
      </c>
      <c r="B244" s="9" t="s">
        <v>156</v>
      </c>
      <c r="C244" s="8" t="s">
        <v>396</v>
      </c>
      <c r="D244" s="8" t="s">
        <v>47</v>
      </c>
      <c r="E244" s="20">
        <v>3500</v>
      </c>
    </row>
    <row r="245" ht="20" customHeight="1" spans="1:5">
      <c r="A245" s="8">
        <v>243</v>
      </c>
      <c r="B245" s="9" t="s">
        <v>210</v>
      </c>
      <c r="C245" s="20" t="s">
        <v>397</v>
      </c>
      <c r="D245" s="20" t="s">
        <v>8</v>
      </c>
      <c r="E245" s="20">
        <v>4500</v>
      </c>
    </row>
    <row r="246" ht="20" customHeight="1" spans="1:5">
      <c r="A246" s="8">
        <v>244</v>
      </c>
      <c r="B246" s="9" t="s">
        <v>318</v>
      </c>
      <c r="C246" s="20" t="s">
        <v>398</v>
      </c>
      <c r="D246" s="20" t="s">
        <v>8</v>
      </c>
      <c r="E246" s="20">
        <v>4500</v>
      </c>
    </row>
    <row r="247" ht="20" customHeight="1" spans="1:5">
      <c r="A247" s="8">
        <v>245</v>
      </c>
      <c r="B247" s="9" t="s">
        <v>399</v>
      </c>
      <c r="C247" s="20" t="s">
        <v>400</v>
      </c>
      <c r="D247" s="20" t="s">
        <v>8</v>
      </c>
      <c r="E247" s="20">
        <v>4500</v>
      </c>
    </row>
    <row r="248" ht="20" customHeight="1" spans="1:5">
      <c r="A248" s="8">
        <v>246</v>
      </c>
      <c r="B248" s="9" t="s">
        <v>401</v>
      </c>
      <c r="C248" s="20" t="s">
        <v>402</v>
      </c>
      <c r="D248" s="20" t="s">
        <v>8</v>
      </c>
      <c r="E248" s="20">
        <v>4500</v>
      </c>
    </row>
    <row r="249" ht="20" customHeight="1" spans="1:5">
      <c r="A249" s="8">
        <v>247</v>
      </c>
      <c r="B249" s="9" t="s">
        <v>365</v>
      </c>
      <c r="C249" s="20" t="s">
        <v>403</v>
      </c>
      <c r="D249" s="20" t="s">
        <v>8</v>
      </c>
      <c r="E249" s="20">
        <v>4500</v>
      </c>
    </row>
    <row r="250" ht="20" customHeight="1" spans="1:5">
      <c r="A250" s="8">
        <v>248</v>
      </c>
      <c r="B250" s="9" t="s">
        <v>404</v>
      </c>
      <c r="C250" s="20" t="s">
        <v>405</v>
      </c>
      <c r="D250" s="20" t="s">
        <v>8</v>
      </c>
      <c r="E250" s="20">
        <v>4500</v>
      </c>
    </row>
    <row r="251" ht="20" customHeight="1" spans="1:5">
      <c r="A251" s="8">
        <v>249</v>
      </c>
      <c r="B251" s="9" t="s">
        <v>252</v>
      </c>
      <c r="C251" s="20" t="s">
        <v>406</v>
      </c>
      <c r="D251" s="20" t="s">
        <v>104</v>
      </c>
      <c r="E251" s="20">
        <v>2000</v>
      </c>
    </row>
    <row r="252" ht="20" customHeight="1" spans="1:5">
      <c r="A252" s="8">
        <v>250</v>
      </c>
      <c r="B252" s="9" t="s">
        <v>407</v>
      </c>
      <c r="C252" s="20" t="s">
        <v>408</v>
      </c>
      <c r="D252" s="20" t="s">
        <v>104</v>
      </c>
      <c r="E252" s="20">
        <v>2000</v>
      </c>
    </row>
    <row r="253" ht="20" customHeight="1" spans="1:5">
      <c r="A253" s="8">
        <v>251</v>
      </c>
      <c r="B253" s="9" t="s">
        <v>274</v>
      </c>
      <c r="C253" s="20" t="s">
        <v>409</v>
      </c>
      <c r="D253" s="20" t="s">
        <v>104</v>
      </c>
      <c r="E253" s="20">
        <v>2000</v>
      </c>
    </row>
    <row r="254" ht="20" customHeight="1" spans="1:5">
      <c r="A254" s="8">
        <v>252</v>
      </c>
      <c r="B254" s="9" t="s">
        <v>410</v>
      </c>
      <c r="C254" s="20" t="s">
        <v>411</v>
      </c>
      <c r="D254" s="20" t="s">
        <v>104</v>
      </c>
      <c r="E254" s="20">
        <v>2000</v>
      </c>
    </row>
    <row r="255" ht="20" customHeight="1" spans="1:5">
      <c r="A255" s="8">
        <v>253</v>
      </c>
      <c r="B255" s="9" t="s">
        <v>393</v>
      </c>
      <c r="C255" s="20" t="s">
        <v>412</v>
      </c>
      <c r="D255" s="20" t="s">
        <v>104</v>
      </c>
      <c r="E255" s="20">
        <v>2000</v>
      </c>
    </row>
    <row r="256" ht="20" customHeight="1" spans="1:5">
      <c r="A256" s="8">
        <v>254</v>
      </c>
      <c r="B256" s="9" t="s">
        <v>204</v>
      </c>
      <c r="C256" s="20" t="s">
        <v>413</v>
      </c>
      <c r="D256" s="20" t="s">
        <v>104</v>
      </c>
      <c r="E256" s="20">
        <v>2000</v>
      </c>
    </row>
    <row r="257" ht="20" customHeight="1" spans="1:5">
      <c r="A257" s="8">
        <v>255</v>
      </c>
      <c r="B257" s="9" t="s">
        <v>66</v>
      </c>
      <c r="C257" s="8" t="s">
        <v>414</v>
      </c>
      <c r="D257" s="8" t="s">
        <v>8</v>
      </c>
      <c r="E257" s="20">
        <v>4500</v>
      </c>
    </row>
    <row r="258" ht="20" customHeight="1" spans="1:5">
      <c r="A258" s="8">
        <v>256</v>
      </c>
      <c r="B258" s="9" t="s">
        <v>415</v>
      </c>
      <c r="C258" s="8" t="s">
        <v>416</v>
      </c>
      <c r="D258" s="8" t="s">
        <v>8</v>
      </c>
      <c r="E258" s="20">
        <v>4500</v>
      </c>
    </row>
    <row r="259" ht="20" customHeight="1" spans="1:5">
      <c r="A259" s="8">
        <v>257</v>
      </c>
      <c r="B259" s="9" t="s">
        <v>181</v>
      </c>
      <c r="C259" s="8" t="s">
        <v>417</v>
      </c>
      <c r="D259" s="8" t="s">
        <v>104</v>
      </c>
      <c r="E259" s="20">
        <v>2000</v>
      </c>
    </row>
    <row r="260" ht="20" customHeight="1" spans="1:5">
      <c r="A260" s="8">
        <v>258</v>
      </c>
      <c r="B260" s="9" t="s">
        <v>285</v>
      </c>
      <c r="C260" s="8" t="s">
        <v>418</v>
      </c>
      <c r="D260" s="8" t="s">
        <v>104</v>
      </c>
      <c r="E260" s="20">
        <v>2000</v>
      </c>
    </row>
    <row r="261" ht="20" customHeight="1" spans="1:5">
      <c r="A261" s="8">
        <v>259</v>
      </c>
      <c r="B261" s="9" t="s">
        <v>419</v>
      </c>
      <c r="C261" s="23" t="s">
        <v>420</v>
      </c>
      <c r="D261" s="24" t="s">
        <v>104</v>
      </c>
      <c r="E261" s="25">
        <v>2000</v>
      </c>
    </row>
    <row r="262" ht="20" customHeight="1" spans="1:5">
      <c r="A262" s="8">
        <v>260</v>
      </c>
      <c r="B262" s="9" t="s">
        <v>138</v>
      </c>
      <c r="C262" s="23" t="s">
        <v>421</v>
      </c>
      <c r="D262" s="24" t="s">
        <v>8</v>
      </c>
      <c r="E262" s="25">
        <v>4500</v>
      </c>
    </row>
    <row r="263" ht="20" customHeight="1" spans="1:5">
      <c r="A263" s="8">
        <v>261</v>
      </c>
      <c r="B263" s="9" t="s">
        <v>422</v>
      </c>
      <c r="C263" s="23" t="s">
        <v>423</v>
      </c>
      <c r="D263" s="24" t="s">
        <v>104</v>
      </c>
      <c r="E263" s="25">
        <v>2000</v>
      </c>
    </row>
    <row r="264" ht="20" customHeight="1" spans="1:5">
      <c r="A264" s="8">
        <v>262</v>
      </c>
      <c r="B264" s="9" t="s">
        <v>410</v>
      </c>
      <c r="C264" s="23" t="s">
        <v>424</v>
      </c>
      <c r="D264" s="24" t="s">
        <v>47</v>
      </c>
      <c r="E264" s="25">
        <v>3500</v>
      </c>
    </row>
    <row r="265" ht="20" customHeight="1" spans="1:5">
      <c r="A265" s="8">
        <v>263</v>
      </c>
      <c r="B265" s="9" t="s">
        <v>39</v>
      </c>
      <c r="C265" s="23" t="s">
        <v>425</v>
      </c>
      <c r="D265" s="24" t="s">
        <v>8</v>
      </c>
      <c r="E265" s="25">
        <v>4500</v>
      </c>
    </row>
    <row r="266" ht="20" customHeight="1" spans="1:5">
      <c r="A266" s="8">
        <v>264</v>
      </c>
      <c r="B266" s="9" t="s">
        <v>109</v>
      </c>
      <c r="C266" s="23" t="s">
        <v>426</v>
      </c>
      <c r="D266" s="24" t="s">
        <v>8</v>
      </c>
      <c r="E266" s="25">
        <v>4500</v>
      </c>
    </row>
    <row r="267" ht="20" customHeight="1" spans="1:5">
      <c r="A267" s="8">
        <v>265</v>
      </c>
      <c r="B267" s="9" t="s">
        <v>274</v>
      </c>
      <c r="C267" s="23" t="s">
        <v>427</v>
      </c>
      <c r="D267" s="24" t="s">
        <v>8</v>
      </c>
      <c r="E267" s="25">
        <v>4500</v>
      </c>
    </row>
    <row r="268" ht="20" customHeight="1" spans="1:5">
      <c r="A268" s="8">
        <v>266</v>
      </c>
      <c r="B268" s="9" t="s">
        <v>246</v>
      </c>
      <c r="C268" s="23" t="s">
        <v>428</v>
      </c>
      <c r="D268" s="24" t="s">
        <v>47</v>
      </c>
      <c r="E268" s="25">
        <v>3500</v>
      </c>
    </row>
    <row r="269" ht="20" customHeight="1" spans="1:5">
      <c r="A269" s="8">
        <v>267</v>
      </c>
      <c r="B269" s="9" t="s">
        <v>401</v>
      </c>
      <c r="C269" s="23" t="s">
        <v>429</v>
      </c>
      <c r="D269" s="24" t="s">
        <v>104</v>
      </c>
      <c r="E269" s="25">
        <v>2000</v>
      </c>
    </row>
    <row r="270" ht="20" customHeight="1" spans="1:5">
      <c r="A270" s="8">
        <v>268</v>
      </c>
      <c r="B270" s="9" t="s">
        <v>393</v>
      </c>
      <c r="C270" s="23" t="s">
        <v>430</v>
      </c>
      <c r="D270" s="24" t="s">
        <v>104</v>
      </c>
      <c r="E270" s="25">
        <v>2000</v>
      </c>
    </row>
    <row r="271" ht="20" customHeight="1" spans="1:5">
      <c r="A271" s="8">
        <v>269</v>
      </c>
      <c r="B271" s="9" t="s">
        <v>45</v>
      </c>
      <c r="C271" s="23" t="s">
        <v>431</v>
      </c>
      <c r="D271" s="24" t="s">
        <v>104</v>
      </c>
      <c r="E271" s="25">
        <v>2000</v>
      </c>
    </row>
    <row r="272" ht="20" customHeight="1" spans="1:5">
      <c r="A272" s="8">
        <v>270</v>
      </c>
      <c r="B272" s="9" t="s">
        <v>432</v>
      </c>
      <c r="C272" s="23" t="s">
        <v>433</v>
      </c>
      <c r="D272" s="24" t="s">
        <v>47</v>
      </c>
      <c r="E272" s="25">
        <v>3500</v>
      </c>
    </row>
    <row r="273" ht="20" customHeight="1" spans="1:5">
      <c r="A273" s="8">
        <v>271</v>
      </c>
      <c r="B273" s="9" t="s">
        <v>434</v>
      </c>
      <c r="C273" s="23" t="s">
        <v>435</v>
      </c>
      <c r="D273" s="24" t="s">
        <v>47</v>
      </c>
      <c r="E273" s="25">
        <v>3500</v>
      </c>
    </row>
    <row r="274" ht="20" customHeight="1" spans="1:5">
      <c r="A274" s="8">
        <v>272</v>
      </c>
      <c r="B274" s="9" t="s">
        <v>399</v>
      </c>
      <c r="C274" s="23" t="s">
        <v>436</v>
      </c>
      <c r="D274" s="24" t="s">
        <v>104</v>
      </c>
      <c r="E274" s="25">
        <v>2000</v>
      </c>
    </row>
    <row r="275" ht="20" customHeight="1" spans="1:5">
      <c r="A275" s="8">
        <v>273</v>
      </c>
      <c r="B275" s="9" t="s">
        <v>375</v>
      </c>
      <c r="C275" s="23" t="s">
        <v>437</v>
      </c>
      <c r="D275" s="23" t="s">
        <v>8</v>
      </c>
      <c r="E275" s="23">
        <v>4500</v>
      </c>
    </row>
    <row r="276" ht="20" customHeight="1" spans="1:5">
      <c r="A276" s="8">
        <v>274</v>
      </c>
      <c r="B276" s="9" t="s">
        <v>438</v>
      </c>
      <c r="C276" s="23" t="s">
        <v>439</v>
      </c>
      <c r="D276" s="23" t="s">
        <v>8</v>
      </c>
      <c r="E276" s="23">
        <v>4500</v>
      </c>
    </row>
    <row r="277" ht="20" customHeight="1" spans="1:5">
      <c r="A277" s="8">
        <v>275</v>
      </c>
      <c r="B277" s="9" t="s">
        <v>440</v>
      </c>
      <c r="C277" s="23" t="s">
        <v>441</v>
      </c>
      <c r="D277" s="23" t="s">
        <v>104</v>
      </c>
      <c r="E277" s="23">
        <v>2000</v>
      </c>
    </row>
    <row r="278" ht="20" customHeight="1" spans="1:5">
      <c r="A278" s="8">
        <v>276</v>
      </c>
      <c r="B278" s="9" t="s">
        <v>204</v>
      </c>
      <c r="C278" s="23" t="s">
        <v>442</v>
      </c>
      <c r="D278" s="23" t="s">
        <v>47</v>
      </c>
      <c r="E278" s="23">
        <v>3500</v>
      </c>
    </row>
    <row r="279" ht="20" customHeight="1" spans="1:5">
      <c r="A279" s="8">
        <v>277</v>
      </c>
      <c r="B279" s="9" t="s">
        <v>107</v>
      </c>
      <c r="C279" s="23" t="s">
        <v>443</v>
      </c>
      <c r="D279" s="23" t="s">
        <v>104</v>
      </c>
      <c r="E279" s="23">
        <v>2000</v>
      </c>
    </row>
    <row r="280" ht="20" customHeight="1" spans="1:5">
      <c r="A280" s="8">
        <v>278</v>
      </c>
      <c r="B280" s="9" t="s">
        <v>355</v>
      </c>
      <c r="C280" s="23" t="s">
        <v>444</v>
      </c>
      <c r="D280" s="23" t="s">
        <v>47</v>
      </c>
      <c r="E280" s="23">
        <v>3500</v>
      </c>
    </row>
    <row r="281" ht="20" customHeight="1" spans="1:5">
      <c r="A281" s="8">
        <v>279</v>
      </c>
      <c r="B281" s="9" t="s">
        <v>246</v>
      </c>
      <c r="C281" s="23" t="s">
        <v>445</v>
      </c>
      <c r="D281" s="23" t="s">
        <v>8</v>
      </c>
      <c r="E281" s="23">
        <v>4500</v>
      </c>
    </row>
    <row r="282" ht="20" customHeight="1" spans="1:5">
      <c r="A282" s="8">
        <v>280</v>
      </c>
      <c r="B282" s="9" t="s">
        <v>79</v>
      </c>
      <c r="C282" s="23" t="s">
        <v>446</v>
      </c>
      <c r="D282" s="23" t="s">
        <v>104</v>
      </c>
      <c r="E282" s="23">
        <v>2000</v>
      </c>
    </row>
    <row r="283" ht="20" customHeight="1" spans="1:5">
      <c r="A283" s="8">
        <v>281</v>
      </c>
      <c r="B283" s="9" t="s">
        <v>422</v>
      </c>
      <c r="C283" s="8" t="s">
        <v>447</v>
      </c>
      <c r="D283" s="8" t="s">
        <v>47</v>
      </c>
      <c r="E283" s="8">
        <v>3500</v>
      </c>
    </row>
  </sheetData>
  <mergeCells count="1">
    <mergeCell ref="A1:E1"/>
  </mergeCells>
  <conditionalFormatting sqref="C69:C142">
    <cfRule type="duplicateValues" dxfId="0" priority="2"/>
  </conditionalFormatting>
  <conditionalFormatting sqref="C210:C28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邹家慧</dc:creator>
  <cp:lastModifiedBy>波波</cp:lastModifiedBy>
  <dcterms:created xsi:type="dcterms:W3CDTF">2023-10-27T03:05:00Z</dcterms:created>
  <dcterms:modified xsi:type="dcterms:W3CDTF">2023-11-06T01:26:15Z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F2BD9A8E124246BBB597657340CBC3DE_11</vt:lpwstr>
  </property>
  <property fmtid="{D5CDD505-2E9C-101B-9397-08002B2CF9AE}" pid="3" name="KSOProductBuildVer">
    <vt:lpwstr>2052-12.1.0.15712</vt:lpwstr>
  </property>
</Properties>
</file>