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6138\OneDrive\桌面\2023年奖学金评定\2023学业奖\学业奖公示\"/>
    </mc:Choice>
  </mc:AlternateContent>
  <bookViews>
    <workbookView xWindow="0" yWindow="0" windowWidth="25425" windowHeight="11970" activeTab="1"/>
  </bookViews>
  <sheets>
    <sheet name="博士" sheetId="1" r:id="rId1"/>
    <sheet name="硕士" sheetId="2" r:id="rId2"/>
  </sheets>
  <definedNames>
    <definedName name="_xlnm._FilterDatabase" localSheetId="0" hidden="1">博士!$A$2:$WVP$431</definedName>
    <definedName name="_xlnm._FilterDatabase" localSheetId="1" hidden="1">硕士!$A$2:$K$761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<sst xmlns="http://schemas.openxmlformats.org/spreadsheetml/2006/main" count="6013" uniqueCount="2476">
  <si>
    <t>序号</t>
  </si>
  <si>
    <t>学号</t>
  </si>
  <si>
    <t>姓名</t>
  </si>
  <si>
    <t>专业</t>
  </si>
  <si>
    <t>年级</t>
  </si>
  <si>
    <t>培养层次</t>
  </si>
  <si>
    <t>奖项名称</t>
  </si>
  <si>
    <t>备注</t>
  </si>
  <si>
    <t>120190903421</t>
  </si>
  <si>
    <t>汪昊</t>
  </si>
  <si>
    <t>物理化学</t>
  </si>
  <si>
    <t>博士</t>
  </si>
  <si>
    <t>国家奖学金</t>
  </si>
  <si>
    <t>直博生</t>
    <phoneticPr fontId="3" type="noConversion"/>
  </si>
  <si>
    <t>120200903951</t>
  </si>
  <si>
    <t>胡期玉</t>
  </si>
  <si>
    <t>120200904490</t>
  </si>
  <si>
    <t>魏艳</t>
  </si>
  <si>
    <t>一等学业奖学金</t>
  </si>
  <si>
    <t>120200904670</t>
  </si>
  <si>
    <t>袁菲</t>
  </si>
  <si>
    <t>二等学业奖学金</t>
  </si>
  <si>
    <t>120200903971</t>
  </si>
  <si>
    <t>胡伟</t>
  </si>
  <si>
    <t>120200904790</t>
  </si>
  <si>
    <t>朱佳玉</t>
  </si>
  <si>
    <t>三等学业奖学金</t>
  </si>
  <si>
    <t>120200904291</t>
  </si>
  <si>
    <t>任富军</t>
  </si>
  <si>
    <t>120200904331</t>
  </si>
  <si>
    <t>宋涛</t>
  </si>
  <si>
    <t>120200904001</t>
  </si>
  <si>
    <t>黄俊峰</t>
  </si>
  <si>
    <t>120200904251</t>
  </si>
  <si>
    <t>潘海瑞</t>
  </si>
  <si>
    <t>120200904210</t>
  </si>
  <si>
    <t>马宗燕</t>
  </si>
  <si>
    <t>未获评</t>
  </si>
  <si>
    <t>在职不参评</t>
  </si>
  <si>
    <t>120210904550</t>
  </si>
  <si>
    <t>高丽丽</t>
  </si>
  <si>
    <t>120210904771</t>
  </si>
  <si>
    <t>李柏男</t>
  </si>
  <si>
    <t>120210904391</t>
  </si>
  <si>
    <t>陈靖</t>
  </si>
  <si>
    <t>120210905441</t>
  </si>
  <si>
    <t>庄昌万</t>
  </si>
  <si>
    <t>120210905031</t>
  </si>
  <si>
    <t>田俊奇</t>
  </si>
  <si>
    <t>120210905380</t>
  </si>
  <si>
    <t>赵春阳</t>
  </si>
  <si>
    <t>120210905290</t>
  </si>
  <si>
    <t>张潔允</t>
  </si>
  <si>
    <t>120210905150</t>
  </si>
  <si>
    <t>吴晓静</t>
  </si>
  <si>
    <t>120210904401</t>
  </si>
  <si>
    <t>陈明</t>
  </si>
  <si>
    <t>120210905451</t>
  </si>
  <si>
    <t>庄代骄</t>
  </si>
  <si>
    <t>120210904640</t>
  </si>
  <si>
    <t>胡春联</t>
  </si>
  <si>
    <t>120220904840</t>
  </si>
  <si>
    <t>寇金芳</t>
  </si>
  <si>
    <t>120220905350</t>
  </si>
  <si>
    <t>王淑燕</t>
  </si>
  <si>
    <t>120220904871</t>
  </si>
  <si>
    <t>李健</t>
  </si>
  <si>
    <t>120220904771</t>
  </si>
  <si>
    <t>何晨普</t>
  </si>
  <si>
    <t>120220905570</t>
  </si>
  <si>
    <t>越丫</t>
  </si>
  <si>
    <t>120220904670</t>
  </si>
  <si>
    <t>段睿智</t>
  </si>
  <si>
    <t>120220904681</t>
  </si>
  <si>
    <t>范曈曈</t>
  </si>
  <si>
    <t>120220905470</t>
  </si>
  <si>
    <t>杨洪芳</t>
  </si>
  <si>
    <t>120220905101</t>
  </si>
  <si>
    <t>毛之赫</t>
  </si>
  <si>
    <t>120220905660</t>
  </si>
  <si>
    <t>赵红</t>
  </si>
  <si>
    <t>120220905190</t>
  </si>
  <si>
    <t>沈张月</t>
  </si>
  <si>
    <t>120220905231</t>
  </si>
  <si>
    <t>孙玉贺</t>
  </si>
  <si>
    <t>120220905630</t>
  </si>
  <si>
    <t>张瑞慧</t>
  </si>
  <si>
    <t>120220905321</t>
  </si>
  <si>
    <t>王建华</t>
  </si>
  <si>
    <t>120220904960</t>
  </si>
  <si>
    <t>李亦婧</t>
  </si>
  <si>
    <t>120230906381</t>
  </si>
  <si>
    <t>袁军</t>
  </si>
  <si>
    <t>120230906111</t>
  </si>
  <si>
    <t>王斌</t>
  </si>
  <si>
    <t>120230905490</t>
  </si>
  <si>
    <t>程莉</t>
  </si>
  <si>
    <t>120230905631</t>
  </si>
  <si>
    <t>郭泓岩</t>
  </si>
  <si>
    <t>120230905941</t>
  </si>
  <si>
    <t>毛维文</t>
  </si>
  <si>
    <t>120230905501</t>
  </si>
  <si>
    <t>董琳焜</t>
  </si>
  <si>
    <t>120230906061</t>
  </si>
  <si>
    <t>孙昊天</t>
  </si>
  <si>
    <t>120230905671</t>
  </si>
  <si>
    <t>贺昌鑫</t>
  </si>
  <si>
    <t>120230906211</t>
  </si>
  <si>
    <t>吴洪溪</t>
  </si>
  <si>
    <t>120230905431</t>
  </si>
  <si>
    <t>查明昊</t>
  </si>
  <si>
    <t>120230905511</t>
  </si>
  <si>
    <t>方潇</t>
  </si>
  <si>
    <t>120230905591</t>
  </si>
  <si>
    <t>郭屾</t>
  </si>
  <si>
    <t>120200904130</t>
  </si>
  <si>
    <t>廖正芳</t>
  </si>
  <si>
    <t>高分子化学与物理</t>
  </si>
  <si>
    <t>2020</t>
  </si>
  <si>
    <t>博士</t>
    <phoneticPr fontId="3" type="noConversion"/>
  </si>
  <si>
    <t>三等学业奖学金</t>
    <phoneticPr fontId="3" type="noConversion"/>
  </si>
  <si>
    <t>120200903860</t>
  </si>
  <si>
    <t>高子茜</t>
  </si>
  <si>
    <t>120210904781</t>
  </si>
  <si>
    <t>李杰</t>
  </si>
  <si>
    <t>2021</t>
  </si>
  <si>
    <t>二等学业奖学金</t>
    <phoneticPr fontId="3" type="noConversion"/>
  </si>
  <si>
    <t>120210905420</t>
  </si>
  <si>
    <t>赵肖梅</t>
  </si>
  <si>
    <t>120220905051</t>
  </si>
  <si>
    <t>马松</t>
  </si>
  <si>
    <t>2022</t>
  </si>
  <si>
    <t>120220905491</t>
  </si>
  <si>
    <t>杨熙鹏</t>
  </si>
  <si>
    <t>一等学业奖学金</t>
    <phoneticPr fontId="3" type="noConversion"/>
  </si>
  <si>
    <t>120230906541</t>
  </si>
  <si>
    <t>郄浩飞</t>
  </si>
  <si>
    <t>2023</t>
  </si>
  <si>
    <t>120230905810</t>
  </si>
  <si>
    <t>李宁燕</t>
  </si>
  <si>
    <t>120230905520</t>
  </si>
  <si>
    <t>房钰</t>
  </si>
  <si>
    <t>120200904360</t>
  </si>
  <si>
    <t>谈硕彦</t>
  </si>
  <si>
    <t>化学信息学</t>
    <phoneticPr fontId="3" type="noConversion"/>
  </si>
  <si>
    <t>二等学业奖学金</t>
    <phoneticPr fontId="9" type="noConversion"/>
  </si>
  <si>
    <t>120200904440</t>
  </si>
  <si>
    <t>王乃玉</t>
  </si>
  <si>
    <t>分析化学</t>
  </si>
  <si>
    <t>三等学业奖学金</t>
    <phoneticPr fontId="9" type="noConversion"/>
  </si>
  <si>
    <t>120200903850</t>
  </si>
  <si>
    <t>付彩虹</t>
  </si>
  <si>
    <t>120200904620</t>
  </si>
  <si>
    <t>杨霞霞</t>
  </si>
  <si>
    <t>120210904621</t>
  </si>
  <si>
    <t>韩太和</t>
  </si>
  <si>
    <t>一等学业奖学金</t>
    <phoneticPr fontId="9" type="noConversion"/>
  </si>
  <si>
    <t>120210904761</t>
  </si>
  <si>
    <t>黎育权</t>
  </si>
  <si>
    <t>化学信息学</t>
  </si>
  <si>
    <t>120210905130</t>
  </si>
  <si>
    <t>魏月月</t>
  </si>
  <si>
    <t>120210905110</t>
  </si>
  <si>
    <t>位楠楠</t>
  </si>
  <si>
    <t>120210904810</t>
  </si>
  <si>
    <t>李怡璇</t>
  </si>
  <si>
    <t>120210904600</t>
  </si>
  <si>
    <t>郭英</t>
  </si>
  <si>
    <t>120220904931</t>
  </si>
  <si>
    <t>李文华</t>
  </si>
  <si>
    <t>120220905140</t>
  </si>
  <si>
    <t>任豆豆</t>
  </si>
  <si>
    <t>120220905430</t>
  </si>
  <si>
    <t>谢忆</t>
  </si>
  <si>
    <t>120220905090</t>
  </si>
  <si>
    <t>马芸芸</t>
  </si>
  <si>
    <t>120220905271</t>
  </si>
  <si>
    <t>唐春超</t>
  </si>
  <si>
    <t>120230906151</t>
  </si>
  <si>
    <t>王华宇</t>
  </si>
  <si>
    <t>120230906280</t>
  </si>
  <si>
    <t>杨瑶</t>
  </si>
  <si>
    <t>120230905641</t>
  </si>
  <si>
    <t>郝启隆</t>
  </si>
  <si>
    <t>120230905860</t>
  </si>
  <si>
    <t>凌碧扬</t>
  </si>
  <si>
    <t>120230905750</t>
  </si>
  <si>
    <t>金久煜</t>
  </si>
  <si>
    <t>120230906221</t>
  </si>
  <si>
    <t>夏经桐</t>
  </si>
  <si>
    <t>120230906000</t>
  </si>
  <si>
    <t>穆宝琴</t>
  </si>
  <si>
    <t>120230905910</t>
  </si>
  <si>
    <t>马青草</t>
  </si>
  <si>
    <t>有机化学</t>
  </si>
  <si>
    <t>120230906400</t>
  </si>
  <si>
    <t>张铃</t>
  </si>
  <si>
    <t>120230906530</t>
  </si>
  <si>
    <t>邹晓婷</t>
  </si>
  <si>
    <t>120230906301</t>
  </si>
  <si>
    <t>杨远方</t>
  </si>
  <si>
    <t>120230905931</t>
  </si>
  <si>
    <t>马英虎</t>
  </si>
  <si>
    <t>120230905600</t>
  </si>
  <si>
    <t>郭梦雪</t>
  </si>
  <si>
    <t>120230906140</t>
  </si>
  <si>
    <t>王鸿雁</t>
  </si>
  <si>
    <t>120230906341</t>
  </si>
  <si>
    <t>阳宇涵</t>
  </si>
  <si>
    <t>120230905880</t>
  </si>
  <si>
    <t>刘芯妤</t>
  </si>
  <si>
    <t>120230905950</t>
  </si>
  <si>
    <t>孟乐乐</t>
  </si>
  <si>
    <t>120230905561</t>
  </si>
  <si>
    <t>高朗</t>
  </si>
  <si>
    <t>120230906501</t>
  </si>
  <si>
    <t>周君逸</t>
  </si>
  <si>
    <t>直博推免</t>
    <phoneticPr fontId="3" type="noConversion"/>
  </si>
  <si>
    <t>120230905741</t>
  </si>
  <si>
    <t>蒋浩锣</t>
  </si>
  <si>
    <t>120230905971</t>
  </si>
  <si>
    <t>苗丙洋</t>
  </si>
  <si>
    <t>120230906080</t>
  </si>
  <si>
    <t>田菊燕</t>
  </si>
  <si>
    <t>120230906041</t>
  </si>
  <si>
    <t>沈金辉</t>
  </si>
  <si>
    <t>120230905531</t>
  </si>
  <si>
    <t>冯鹏</t>
  </si>
  <si>
    <t>120230905981</t>
  </si>
  <si>
    <t>明巍</t>
  </si>
  <si>
    <t>药物化学生物学</t>
  </si>
  <si>
    <t>120230906270</t>
  </si>
  <si>
    <t>杨小琴</t>
  </si>
  <si>
    <t>120230906131</t>
  </si>
  <si>
    <t>王浩东</t>
  </si>
  <si>
    <t>120230906461</t>
  </si>
  <si>
    <t>赵耀</t>
  </si>
  <si>
    <t>120230906551</t>
  </si>
  <si>
    <t>栾宇勇</t>
  </si>
  <si>
    <t>120230905701</t>
  </si>
  <si>
    <t>黄雁翀</t>
  </si>
  <si>
    <t>120230906241</t>
  </si>
  <si>
    <t>徐浩喆</t>
  </si>
  <si>
    <t>120230905800</t>
  </si>
  <si>
    <t>李金娅</t>
  </si>
  <si>
    <t>120230905691</t>
  </si>
  <si>
    <t>黄谢田</t>
  </si>
  <si>
    <t>120230905450</t>
  </si>
  <si>
    <t>陈品宇</t>
  </si>
  <si>
    <t>120230906520</t>
  </si>
  <si>
    <t>周召琼</t>
  </si>
  <si>
    <t>120230906261</t>
  </si>
  <si>
    <t>杨少杰</t>
  </si>
  <si>
    <t>120230905790</t>
  </si>
  <si>
    <t>李嘉欣</t>
  </si>
  <si>
    <t>120230905681</t>
  </si>
  <si>
    <t>黄金威</t>
  </si>
  <si>
    <t>120230906310</t>
  </si>
  <si>
    <t>杨云霞</t>
  </si>
  <si>
    <t>120230905901</t>
  </si>
  <si>
    <t>罗云磊</t>
  </si>
  <si>
    <t>120230906051</t>
  </si>
  <si>
    <t>孙丰章</t>
  </si>
  <si>
    <t>120230906201</t>
  </si>
  <si>
    <t>王琦</t>
  </si>
  <si>
    <t>120230905841</t>
  </si>
  <si>
    <t>李志豪</t>
  </si>
  <si>
    <t>120230905831</t>
  </si>
  <si>
    <t>李永耀</t>
  </si>
  <si>
    <t>120230906251</t>
  </si>
  <si>
    <t>薛远</t>
  </si>
  <si>
    <t>120230906171</t>
  </si>
  <si>
    <t>王星宇</t>
  </si>
  <si>
    <t>120230905480</t>
  </si>
  <si>
    <t>陈鑫</t>
  </si>
  <si>
    <t>120230906330</t>
  </si>
  <si>
    <t>杨鑫鑫</t>
  </si>
  <si>
    <t>120230905771</t>
  </si>
  <si>
    <t>康佳</t>
  </si>
  <si>
    <t>120230906101</t>
  </si>
  <si>
    <t>汪夕超</t>
  </si>
  <si>
    <t>120230906321</t>
  </si>
  <si>
    <t>杨宸</t>
  </si>
  <si>
    <t>120230906230</t>
  </si>
  <si>
    <t>肖悦</t>
  </si>
  <si>
    <t>120230906481</t>
  </si>
  <si>
    <t>赵周朋</t>
  </si>
  <si>
    <t>120230906441</t>
  </si>
  <si>
    <t>赵鹏刚</t>
  </si>
  <si>
    <t>120220905061</t>
  </si>
  <si>
    <t>马伟</t>
  </si>
  <si>
    <t>120230906031</t>
  </si>
  <si>
    <t>任浩</t>
  </si>
  <si>
    <t>120230905541</t>
  </si>
  <si>
    <t>冯伟</t>
  </si>
  <si>
    <t>120230905651</t>
  </si>
  <si>
    <t>何文博</t>
  </si>
  <si>
    <t>120230905731</t>
  </si>
  <si>
    <t>姜宇禛</t>
  </si>
  <si>
    <t>120230906020</t>
  </si>
  <si>
    <t>秦浩妮</t>
  </si>
  <si>
    <t>120230905470</t>
  </si>
  <si>
    <t>陈子龄</t>
  </si>
  <si>
    <t>120230906390</t>
  </si>
  <si>
    <t>张朵</t>
  </si>
  <si>
    <t>120230905461</t>
  </si>
  <si>
    <t>陈世鹏</t>
  </si>
  <si>
    <t>120230905570</t>
  </si>
  <si>
    <t>龚金玉</t>
  </si>
  <si>
    <t>120230906511</t>
  </si>
  <si>
    <t>周勇</t>
  </si>
  <si>
    <t>120230905991</t>
  </si>
  <si>
    <t>莫巨鑫</t>
  </si>
  <si>
    <t>120230905661</t>
  </si>
  <si>
    <t>何振国</t>
  </si>
  <si>
    <t>120230905711</t>
  </si>
  <si>
    <t>黄展</t>
  </si>
  <si>
    <t>120230906451</t>
  </si>
  <si>
    <t>赵盛宏</t>
  </si>
  <si>
    <t>120230906190</t>
  </si>
  <si>
    <t>王娅婷</t>
  </si>
  <si>
    <t>120230906490</t>
  </si>
  <si>
    <t>周慧琴</t>
  </si>
  <si>
    <t>120230905960</t>
  </si>
  <si>
    <t>孟雅莉</t>
  </si>
  <si>
    <t>未获评</t>
    <phoneticPr fontId="3" type="noConversion"/>
  </si>
  <si>
    <t>120220904651</t>
  </si>
  <si>
    <t>邓涛</t>
  </si>
  <si>
    <t>120220905500</t>
  </si>
  <si>
    <t>杨雪</t>
  </si>
  <si>
    <t>120220904881</t>
  </si>
  <si>
    <t>李军</t>
  </si>
  <si>
    <t>120220905031</t>
  </si>
  <si>
    <t>龙坤</t>
  </si>
  <si>
    <t>120220905311</t>
  </si>
  <si>
    <t>王佳元</t>
  </si>
  <si>
    <t>120220904721</t>
  </si>
  <si>
    <t>高骞</t>
  </si>
  <si>
    <t>120220905001</t>
  </si>
  <si>
    <t>刘学辉</t>
  </si>
  <si>
    <t>120220904591</t>
  </si>
  <si>
    <t>曹喆</t>
  </si>
  <si>
    <t>120220905041</t>
  </si>
  <si>
    <t>陆金龙</t>
  </si>
  <si>
    <t>120220905080</t>
  </si>
  <si>
    <t>马玉霞</t>
  </si>
  <si>
    <t>120220905151</t>
  </si>
  <si>
    <t>尚云汉</t>
  </si>
  <si>
    <t>120220905421</t>
  </si>
  <si>
    <t>谢沛禧</t>
  </si>
  <si>
    <t>120220904600</t>
  </si>
  <si>
    <t>陈博</t>
  </si>
  <si>
    <t>120220905171</t>
  </si>
  <si>
    <t>申瑞鹏</t>
  </si>
  <si>
    <t>120220905251</t>
  </si>
  <si>
    <t>谭梓健</t>
  </si>
  <si>
    <t>120220905301</t>
  </si>
  <si>
    <t>王红晨</t>
  </si>
  <si>
    <t>120220905671</t>
  </si>
  <si>
    <t>赵鹏飞</t>
  </si>
  <si>
    <t>120220904801</t>
  </si>
  <si>
    <t>黄家瑞</t>
  </si>
  <si>
    <t>120220904891</t>
  </si>
  <si>
    <t>李坤</t>
  </si>
  <si>
    <t>120220905131</t>
  </si>
  <si>
    <t>齐银生</t>
  </si>
  <si>
    <t>120220905541</t>
  </si>
  <si>
    <t>殷嘉诚</t>
  </si>
  <si>
    <t>120220905561</t>
  </si>
  <si>
    <t>余汉捷</t>
  </si>
  <si>
    <t>120220904621</t>
  </si>
  <si>
    <t>陈喜</t>
  </si>
  <si>
    <t>120220904731</t>
  </si>
  <si>
    <t>巩小平</t>
  </si>
  <si>
    <t>120220904821</t>
  </si>
  <si>
    <t>焦瑞强</t>
  </si>
  <si>
    <t>120220904761</t>
  </si>
  <si>
    <t>韩侗育</t>
  </si>
  <si>
    <t>120220905111</t>
  </si>
  <si>
    <t>牟全生</t>
  </si>
  <si>
    <t>120220904711</t>
    <phoneticPr fontId="3" type="noConversion"/>
  </si>
  <si>
    <t>冯万忠</t>
  </si>
  <si>
    <t>120220905690</t>
  </si>
  <si>
    <t>赵一霖</t>
  </si>
  <si>
    <t>120220904631</t>
  </si>
  <si>
    <t>崔天强</t>
  </si>
  <si>
    <t>120220905611</t>
  </si>
  <si>
    <t>张九龙</t>
  </si>
  <si>
    <t>120220905070</t>
  </si>
  <si>
    <t>马垚</t>
  </si>
  <si>
    <t>120220905331</t>
  </si>
  <si>
    <t>王人杰</t>
  </si>
  <si>
    <t>120220905681</t>
  </si>
  <si>
    <t>赵文龙</t>
  </si>
  <si>
    <t>120220904661</t>
  </si>
  <si>
    <t>段进博</t>
  </si>
  <si>
    <t>120220904861</t>
  </si>
  <si>
    <t>李嘉</t>
  </si>
  <si>
    <t>120220905371</t>
  </si>
  <si>
    <t>吴传华</t>
  </si>
  <si>
    <t>120220905510</t>
  </si>
  <si>
    <t>杨颖荟</t>
  </si>
  <si>
    <t>120220905160</t>
  </si>
  <si>
    <t>申倩</t>
  </si>
  <si>
    <t>120220905341</t>
  </si>
  <si>
    <t>王晟</t>
  </si>
  <si>
    <t>120210904520</t>
  </si>
  <si>
    <t>方俊丹</t>
  </si>
  <si>
    <t>120220904641</t>
  </si>
  <si>
    <t>单立新</t>
  </si>
  <si>
    <t>120220904920</t>
  </si>
  <si>
    <t>李汕珊</t>
  </si>
  <si>
    <t>120220904981</t>
  </si>
  <si>
    <t>李振</t>
  </si>
  <si>
    <t>120220904741</t>
  </si>
  <si>
    <t>郭保宽</t>
  </si>
  <si>
    <t>120220904581</t>
  </si>
  <si>
    <t>柏鹏波</t>
  </si>
  <si>
    <t>120220905201</t>
  </si>
  <si>
    <t>石竞成</t>
  </si>
  <si>
    <t>120220905281</t>
  </si>
  <si>
    <t>汪磊</t>
  </si>
  <si>
    <t>120220904940</t>
  </si>
  <si>
    <t>李晓敏</t>
  </si>
  <si>
    <t>120220904611</t>
  </si>
  <si>
    <t>陈冠乐</t>
  </si>
  <si>
    <t>120220905121</t>
  </si>
  <si>
    <t>祁超然</t>
  </si>
  <si>
    <t>120220904750</t>
  </si>
  <si>
    <t>郭田云</t>
  </si>
  <si>
    <t>120220905701</t>
  </si>
  <si>
    <t>周照博</t>
  </si>
  <si>
    <t>120220905460</t>
  </si>
  <si>
    <t>杨鸽鸽</t>
  </si>
  <si>
    <t>120220904901</t>
  </si>
  <si>
    <t>李明汉</t>
  </si>
  <si>
    <t>120220905241</t>
  </si>
  <si>
    <t>谭相闯</t>
  </si>
  <si>
    <t>120220905290</t>
  </si>
  <si>
    <t>王艾连</t>
  </si>
  <si>
    <t>120220905411</t>
  </si>
  <si>
    <t>肖腾飞</t>
  </si>
  <si>
    <t>120220905600</t>
  </si>
  <si>
    <t>张慧</t>
  </si>
  <si>
    <t>120220904810</t>
  </si>
  <si>
    <t>黄娟</t>
  </si>
  <si>
    <t>120220905521</t>
  </si>
  <si>
    <t>杨志雄</t>
  </si>
  <si>
    <t>120220904910</t>
  </si>
  <si>
    <t>李佩婷</t>
  </si>
  <si>
    <t>120220904570</t>
  </si>
  <si>
    <t>安佩佩</t>
  </si>
  <si>
    <t>120220905621</t>
  </si>
  <si>
    <t>张灵辉</t>
  </si>
  <si>
    <t>120220904700</t>
  </si>
  <si>
    <t>封梦晗</t>
  </si>
  <si>
    <t>120220905211</t>
  </si>
  <si>
    <t>石李宇洋</t>
  </si>
  <si>
    <t>120220905261</t>
  </si>
  <si>
    <t>檀翔羽</t>
  </si>
  <si>
    <t>120220905651</t>
  </si>
  <si>
    <t>张宇</t>
  </si>
  <si>
    <t>120210904681</t>
  </si>
  <si>
    <t>黄兵</t>
  </si>
  <si>
    <t>退学不参评</t>
  </si>
  <si>
    <t>120210904800</t>
  </si>
  <si>
    <t>李晓娟</t>
  </si>
  <si>
    <t>120210904930</t>
  </si>
  <si>
    <t>吕蛟月</t>
  </si>
  <si>
    <t>120210904751</t>
  </si>
  <si>
    <t>郎亚韬</t>
  </si>
  <si>
    <t>120210905371</t>
  </si>
  <si>
    <t>张志聪</t>
  </si>
  <si>
    <t>120210905161</t>
  </si>
  <si>
    <t>武利鹏</t>
  </si>
  <si>
    <t>120210905181</t>
  </si>
  <si>
    <t>熊江</t>
  </si>
  <si>
    <t>120210905310</t>
  </si>
  <si>
    <t>张蒙蒙</t>
  </si>
  <si>
    <t>120210904581</t>
  </si>
  <si>
    <t>苟阿龙</t>
  </si>
  <si>
    <t>120210905431</t>
  </si>
  <si>
    <t>甄祥</t>
  </si>
  <si>
    <t>120210905250</t>
  </si>
  <si>
    <t>杨麒琼</t>
  </si>
  <si>
    <t>120210905300</t>
  </si>
  <si>
    <t>张琳婕</t>
  </si>
  <si>
    <t>120210905401</t>
  </si>
  <si>
    <t>赵金涛</t>
  </si>
  <si>
    <t>120210904691</t>
  </si>
  <si>
    <t>黄培之</t>
  </si>
  <si>
    <t>120210904741</t>
  </si>
  <si>
    <t>赖声镪</t>
  </si>
  <si>
    <t>120210905271</t>
  </si>
  <si>
    <t>杨永鹏</t>
  </si>
  <si>
    <t>120210905070</t>
  </si>
  <si>
    <t>王雪扬</t>
  </si>
  <si>
    <t>120210904651</t>
  </si>
  <si>
    <t>胡芳鹏</t>
  </si>
  <si>
    <t>120210904501</t>
  </si>
  <si>
    <t>杜兴鹏</t>
  </si>
  <si>
    <t>120210905050</t>
  </si>
  <si>
    <t>王文雪</t>
  </si>
  <si>
    <t>120210904981</t>
  </si>
  <si>
    <t>盛刚</t>
  </si>
  <si>
    <t>120210905361</t>
  </si>
  <si>
    <t>张晢</t>
  </si>
  <si>
    <t>120210904991</t>
  </si>
  <si>
    <t>石伟钰</t>
  </si>
  <si>
    <t>120210904471</t>
  </si>
  <si>
    <t>丁亚楠</t>
  </si>
  <si>
    <t>120210904451</t>
  </si>
  <si>
    <t>池卓敏</t>
  </si>
  <si>
    <t>120210905261</t>
  </si>
  <si>
    <t>杨旭茂</t>
  </si>
  <si>
    <t>120210905040</t>
  </si>
  <si>
    <t>田苗</t>
  </si>
  <si>
    <t>120210904701</t>
  </si>
  <si>
    <t>黄涛</t>
  </si>
  <si>
    <t>120210904971</t>
  </si>
  <si>
    <t>任鹏</t>
  </si>
  <si>
    <t>120210904941</t>
  </si>
  <si>
    <t>罗楠</t>
  </si>
  <si>
    <t>120210904531</t>
  </si>
  <si>
    <t>奉丽军</t>
  </si>
  <si>
    <t>120210905000</t>
  </si>
  <si>
    <t>宋文茹</t>
  </si>
  <si>
    <t>120210904561</t>
  </si>
  <si>
    <t>高肖飞</t>
  </si>
  <si>
    <t>120210904891</t>
  </si>
  <si>
    <t>刘勐</t>
  </si>
  <si>
    <t>120210904421</t>
  </si>
  <si>
    <t>陈伟</t>
  </si>
  <si>
    <t>120210904611</t>
  </si>
  <si>
    <t>韩冠宇</t>
  </si>
  <si>
    <t>120210905081</t>
  </si>
  <si>
    <t>王玉泉</t>
  </si>
  <si>
    <t>120210904911</t>
  </si>
  <si>
    <t>卢卡</t>
  </si>
  <si>
    <t>120210904411</t>
  </si>
  <si>
    <t>陈启龙</t>
  </si>
  <si>
    <t>120210904961</t>
  </si>
  <si>
    <t>彭俊钦</t>
  </si>
  <si>
    <t>120210904511</t>
  </si>
  <si>
    <t>樊俸华</t>
  </si>
  <si>
    <t>120210905101</t>
  </si>
  <si>
    <t>王子涵</t>
  </si>
  <si>
    <t>120210905021</t>
  </si>
  <si>
    <t>唐进伏</t>
  </si>
  <si>
    <t>120210904921</t>
  </si>
  <si>
    <t>卢磊</t>
  </si>
  <si>
    <t>120210904721</t>
  </si>
  <si>
    <t>贾鸿滨</t>
  </si>
  <si>
    <t>120210904541</t>
  </si>
  <si>
    <t>高家辉</t>
  </si>
  <si>
    <t>120210905351</t>
  </si>
  <si>
    <t>张伟</t>
  </si>
  <si>
    <t>在职不参评</t>
    <phoneticPr fontId="3" type="noConversion"/>
  </si>
  <si>
    <t>120210904791</t>
  </si>
  <si>
    <t>李祥鑫</t>
  </si>
  <si>
    <t>120210904731</t>
  </si>
  <si>
    <t>姜浩文</t>
  </si>
  <si>
    <t>120210905390</t>
  </si>
  <si>
    <t>赵欢欢</t>
  </si>
  <si>
    <t>120210905201</t>
  </si>
  <si>
    <t>许永伟</t>
  </si>
  <si>
    <t>120210905411</t>
  </si>
  <si>
    <t>赵荣</t>
  </si>
  <si>
    <t>120210904491</t>
  </si>
  <si>
    <t>杜强</t>
  </si>
  <si>
    <t>120210905240</t>
  </si>
  <si>
    <t>杨瑾</t>
  </si>
  <si>
    <t>120210904851</t>
  </si>
  <si>
    <t>林武杰</t>
  </si>
  <si>
    <t>120210904630</t>
  </si>
  <si>
    <t>何芷娟</t>
  </si>
  <si>
    <t>120210904670</t>
  </si>
  <si>
    <t>胡月红</t>
  </si>
  <si>
    <t>120210904901</t>
  </si>
  <si>
    <t>刘笑狄</t>
  </si>
  <si>
    <t>120210904481</t>
  </si>
  <si>
    <t>丁耘韬</t>
  </si>
  <si>
    <t>120210905141</t>
  </si>
  <si>
    <t>吴顺达</t>
  </si>
  <si>
    <t>120210904820</t>
  </si>
  <si>
    <t>李泽宇</t>
  </si>
  <si>
    <t>120210905231</t>
  </si>
  <si>
    <t>闫帅</t>
  </si>
  <si>
    <t>120200904341</t>
  </si>
  <si>
    <t>苏勇</t>
  </si>
  <si>
    <t>120200904170</t>
  </si>
  <si>
    <t>刘仁志</t>
  </si>
  <si>
    <t>120200904011</t>
  </si>
  <si>
    <t>贾乐</t>
  </si>
  <si>
    <t>120200904680</t>
  </si>
  <si>
    <t>詹仁琴</t>
  </si>
  <si>
    <t>120200904591</t>
  </si>
  <si>
    <t>杨侗</t>
  </si>
  <si>
    <t>120200904111</t>
  </si>
  <si>
    <t>李元元</t>
  </si>
  <si>
    <t>120200904070</t>
  </si>
  <si>
    <t>李欣蓉</t>
  </si>
  <si>
    <t>120200904781</t>
  </si>
  <si>
    <t>郑旭东</t>
  </si>
  <si>
    <t>120200904201</t>
  </si>
  <si>
    <t>马陶</t>
  </si>
  <si>
    <t>120200904381</t>
  </si>
  <si>
    <t>唐剑波</t>
  </si>
  <si>
    <t>120200903840</t>
  </si>
  <si>
    <t>冯维娇</t>
  </si>
  <si>
    <t>120190903221</t>
  </si>
  <si>
    <t>刘土铭</t>
  </si>
  <si>
    <t>120200903961</t>
  </si>
  <si>
    <t>胡思培</t>
  </si>
  <si>
    <t>120200904481</t>
  </si>
  <si>
    <t>魏邦毅</t>
  </si>
  <si>
    <t>120200904370</t>
  </si>
  <si>
    <t>谈颖斐</t>
  </si>
  <si>
    <t>120200904551</t>
  </si>
  <si>
    <t>许哲哲</t>
  </si>
  <si>
    <t>120200903771</t>
  </si>
  <si>
    <t>曹正强</t>
  </si>
  <si>
    <t>120200904611</t>
  </si>
  <si>
    <t>杨明阳</t>
  </si>
  <si>
    <t>120200904501</t>
  </si>
  <si>
    <t>魏雁胜</t>
  </si>
  <si>
    <t>120200904411</t>
  </si>
  <si>
    <t>王彬</t>
  </si>
  <si>
    <t>120200904310</t>
  </si>
  <si>
    <t>邵亚平</t>
  </si>
  <si>
    <t>120200904581</t>
  </si>
  <si>
    <t>杨彪</t>
  </si>
  <si>
    <t>120200904180</t>
  </si>
  <si>
    <t>罗亮</t>
  </si>
  <si>
    <t>120200903981</t>
  </si>
  <si>
    <t>黄博伦</t>
  </si>
  <si>
    <t>120200904021</t>
  </si>
  <si>
    <t>姜伟</t>
  </si>
  <si>
    <t>120200904101</t>
  </si>
  <si>
    <t>李业成</t>
  </si>
  <si>
    <t>120200904301</t>
  </si>
  <si>
    <t>尚继海</t>
  </si>
  <si>
    <t>120190903111</t>
  </si>
  <si>
    <t>化欣强</t>
  </si>
  <si>
    <t>120200904141</t>
  </si>
  <si>
    <t>林善灏</t>
  </si>
  <si>
    <t>120200903940</t>
  </si>
  <si>
    <t>贺菲菲</t>
  </si>
  <si>
    <t>120200904641</t>
  </si>
  <si>
    <t>易九州</t>
  </si>
  <si>
    <t>120190903020</t>
  </si>
  <si>
    <t>方静</t>
  </si>
  <si>
    <t>120200904631</t>
  </si>
  <si>
    <t>姚启伟</t>
  </si>
  <si>
    <t>国家奖学金</t>
    <phoneticPr fontId="3" type="noConversion"/>
  </si>
  <si>
    <t>120200904770</t>
  </si>
  <si>
    <t>赵珍珍</t>
  </si>
  <si>
    <t>120200904261</t>
  </si>
  <si>
    <t>潘求全</t>
  </si>
  <si>
    <t>120200904220</t>
  </si>
  <si>
    <t>孟凡晓</t>
  </si>
  <si>
    <t>120200904451</t>
  </si>
  <si>
    <t>王伟丰</t>
  </si>
  <si>
    <t>120200903741</t>
  </si>
  <si>
    <t>蔡恒</t>
  </si>
  <si>
    <t>120200904601</t>
  </si>
  <si>
    <t>杨巨松</t>
  </si>
  <si>
    <t>120200904151</t>
  </si>
  <si>
    <t>刘晨旭</t>
  </si>
  <si>
    <t>120200903890</t>
  </si>
  <si>
    <t>韩静</t>
  </si>
  <si>
    <t>120200903791</t>
  </si>
  <si>
    <t>陈杰敏</t>
  </si>
  <si>
    <t>120190902931</t>
  </si>
  <si>
    <t>谌雪鸣</t>
  </si>
  <si>
    <t>120200903821</t>
  </si>
  <si>
    <t>杜硕</t>
  </si>
  <si>
    <t>120200904191</t>
  </si>
  <si>
    <t>罗志宽</t>
  </si>
  <si>
    <t>120200903901</t>
  </si>
  <si>
    <t>韩军</t>
  </si>
  <si>
    <t>120200904091</t>
  </si>
  <si>
    <t>李星毅</t>
  </si>
  <si>
    <t>120200904401</t>
  </si>
  <si>
    <t>涂文通</t>
  </si>
  <si>
    <t>120200904731</t>
  </si>
  <si>
    <t>张旭刚</t>
  </si>
  <si>
    <t>120200904571</t>
  </si>
  <si>
    <t>闫磊</t>
  </si>
  <si>
    <t>120200904661</t>
  </si>
  <si>
    <t>殷其爽</t>
  </si>
  <si>
    <t>120200903811</t>
  </si>
  <si>
    <t>豆晨光</t>
  </si>
  <si>
    <t>120200904801</t>
  </si>
  <si>
    <t>左乾明</t>
  </si>
  <si>
    <t>120200904231</t>
  </si>
  <si>
    <t>米洋</t>
  </si>
  <si>
    <t>120190903531</t>
  </si>
  <si>
    <t>王汀</t>
  </si>
  <si>
    <t>120200904691</t>
  </si>
  <si>
    <t>张伯洋</t>
  </si>
  <si>
    <t>120200904751</t>
  </si>
  <si>
    <t>张则琪</t>
  </si>
  <si>
    <t>120200904390</t>
  </si>
  <si>
    <t>唐微</t>
  </si>
  <si>
    <t>120230906361</t>
  </si>
  <si>
    <t>要亚雄</t>
  </si>
  <si>
    <t>无机化学</t>
  </si>
  <si>
    <t>120230906291</t>
  </si>
  <si>
    <t>杨雨晨</t>
  </si>
  <si>
    <t>120230905580</t>
  </si>
  <si>
    <t>龚奕</t>
  </si>
  <si>
    <t>120230906421</t>
  </si>
  <si>
    <t>张义华</t>
  </si>
  <si>
    <t>120230906070</t>
  </si>
  <si>
    <t>谭国英</t>
  </si>
  <si>
    <t>120230905870</t>
  </si>
  <si>
    <t>刘洛华</t>
  </si>
  <si>
    <t>120230906470</t>
  </si>
  <si>
    <t>赵志雯</t>
  </si>
  <si>
    <t>120230905551</t>
  </si>
  <si>
    <t>伏弘俊</t>
  </si>
  <si>
    <t>120230905760</t>
  </si>
  <si>
    <t>康福芸</t>
  </si>
  <si>
    <t>120230905440</t>
  </si>
  <si>
    <t>常新月</t>
  </si>
  <si>
    <t>120230905781</t>
  </si>
  <si>
    <t>寇满昌</t>
  </si>
  <si>
    <t>120230905620</t>
  </si>
  <si>
    <t>郭倩</t>
  </si>
  <si>
    <t>120230905891</t>
  </si>
  <si>
    <t>卢晨</t>
  </si>
  <si>
    <t>120230905851</t>
  </si>
  <si>
    <t>林文纬</t>
  </si>
  <si>
    <t>120230906180</t>
  </si>
  <si>
    <t>王艺霈</t>
  </si>
  <si>
    <t>120230906431</t>
  </si>
  <si>
    <t>张壮</t>
  </si>
  <si>
    <t>120230906410</t>
  </si>
  <si>
    <t>张雪</t>
  </si>
  <si>
    <t>120230906161</t>
  </si>
  <si>
    <t>王响宇</t>
  </si>
  <si>
    <t>120230905821</t>
  </si>
  <si>
    <t>李维新</t>
  </si>
  <si>
    <t>120230906120</t>
  </si>
  <si>
    <t>王春梅</t>
  </si>
  <si>
    <t>120230906090</t>
  </si>
  <si>
    <t>田玉瑞</t>
  </si>
  <si>
    <t>120230905610</t>
  </si>
  <si>
    <t>郭亚楠</t>
  </si>
  <si>
    <t>120230906010</t>
  </si>
  <si>
    <t>裴琦</t>
  </si>
  <si>
    <t>120220905401</t>
  </si>
  <si>
    <t>鲜记</t>
  </si>
  <si>
    <t>120220904991</t>
  </si>
  <si>
    <t>刘弘博</t>
  </si>
  <si>
    <t>120220905380</t>
  </si>
  <si>
    <t>吴姗姗</t>
  </si>
  <si>
    <t>120220904790</t>
  </si>
  <si>
    <t>胡一婵</t>
  </si>
  <si>
    <t>120220904690</t>
  </si>
  <si>
    <t>方子涵</t>
  </si>
  <si>
    <t>120220904781</t>
  </si>
  <si>
    <t>侯亦超</t>
  </si>
  <si>
    <t>120220905010</t>
  </si>
  <si>
    <t>刘亚娜</t>
  </si>
  <si>
    <t>120220905020</t>
  </si>
  <si>
    <t>刘玉佳</t>
  </si>
  <si>
    <t>120220905181</t>
  </si>
  <si>
    <t>沈巍</t>
  </si>
  <si>
    <t>120220905221</t>
  </si>
  <si>
    <t>宋富强</t>
  </si>
  <si>
    <t>120220905360</t>
  </si>
  <si>
    <t>王畇鉴</t>
  </si>
  <si>
    <t>120220905391</t>
  </si>
  <si>
    <t>吴铉</t>
  </si>
  <si>
    <t>120220904950</t>
  </si>
  <si>
    <t>李欣欣</t>
  </si>
  <si>
    <t>120220905441</t>
  </si>
  <si>
    <t>徐磊</t>
  </si>
  <si>
    <t>120220905640</t>
  </si>
  <si>
    <t>张旋</t>
  </si>
  <si>
    <t>120220905480</t>
  </si>
  <si>
    <t>杨继璐</t>
  </si>
  <si>
    <t>120220905531</t>
  </si>
  <si>
    <t>姚舸</t>
  </si>
  <si>
    <t>120220905551</t>
  </si>
  <si>
    <t>于泽峰</t>
  </si>
  <si>
    <t>120220905580</t>
  </si>
  <si>
    <t>张驰</t>
  </si>
  <si>
    <t>120220905591</t>
  </si>
  <si>
    <t>张弘弼</t>
  </si>
  <si>
    <t>120220905711</t>
  </si>
  <si>
    <t>朱轩逸</t>
  </si>
  <si>
    <t>120220904830</t>
  </si>
  <si>
    <t>巨玉君</t>
  </si>
  <si>
    <t>120210904951</t>
  </si>
  <si>
    <t>孟跟平</t>
  </si>
  <si>
    <t>120210904711</t>
  </si>
  <si>
    <t>纪德光</t>
  </si>
  <si>
    <t>120210904860</t>
  </si>
  <si>
    <t>林远英</t>
  </si>
  <si>
    <t>120210905210</t>
  </si>
  <si>
    <t>薛华</t>
  </si>
  <si>
    <t>120210904871</t>
  </si>
  <si>
    <t>蔺增刚</t>
  </si>
  <si>
    <t>120210905091</t>
  </si>
  <si>
    <t>王振</t>
  </si>
  <si>
    <t>120210905320</t>
  </si>
  <si>
    <t>张明彩</t>
  </si>
  <si>
    <t>120210904881</t>
  </si>
  <si>
    <t>刘聪</t>
  </si>
  <si>
    <t>120210904461</t>
  </si>
  <si>
    <t>崔凯</t>
  </si>
  <si>
    <t>120210904841</t>
  </si>
  <si>
    <t>林海龙</t>
  </si>
  <si>
    <t>120210904830</t>
  </si>
  <si>
    <t>梁利娟</t>
  </si>
  <si>
    <t>120210905010</t>
  </si>
  <si>
    <t>宋艳霞</t>
  </si>
  <si>
    <t>120210904430</t>
  </si>
  <si>
    <t>陈志春</t>
  </si>
  <si>
    <t>120210905221</t>
  </si>
  <si>
    <t>薛新</t>
  </si>
  <si>
    <t>120210905191</t>
  </si>
  <si>
    <t>徐少文</t>
  </si>
  <si>
    <t>120210905330</t>
  </si>
  <si>
    <t>张楠</t>
  </si>
  <si>
    <t>120210904591</t>
  </si>
  <si>
    <t>郭林川</t>
  </si>
  <si>
    <t>120210905061</t>
  </si>
  <si>
    <t>王肖剑</t>
  </si>
  <si>
    <t>120210905120</t>
  </si>
  <si>
    <t>魏佳旭</t>
  </si>
  <si>
    <t>120200904080</t>
  </si>
  <si>
    <t>李欣悦</t>
  </si>
  <si>
    <t>120200903921</t>
  </si>
  <si>
    <t>何子东</t>
  </si>
  <si>
    <t>120200904280</t>
  </si>
  <si>
    <t>强潇玥</t>
  </si>
  <si>
    <t>120200904041</t>
  </si>
  <si>
    <t>寇遥</t>
  </si>
  <si>
    <t>120200904161</t>
  </si>
  <si>
    <t>刘庆益</t>
  </si>
  <si>
    <t>120200904421</t>
  </si>
  <si>
    <t>王彬彬</t>
  </si>
  <si>
    <t>120200903911</t>
  </si>
  <si>
    <t>韩文渊</t>
  </si>
  <si>
    <t>120200904651</t>
  </si>
  <si>
    <t>易难</t>
  </si>
  <si>
    <t>120200904530</t>
  </si>
  <si>
    <t>谢世玉</t>
  </si>
  <si>
    <t>120200904061</t>
  </si>
  <si>
    <t>李景哲</t>
  </si>
  <si>
    <t>120200904511</t>
  </si>
  <si>
    <t>翁政</t>
  </si>
  <si>
    <t>120200904050</t>
  </si>
  <si>
    <t>李建议</t>
  </si>
  <si>
    <t>120200904721</t>
  </si>
  <si>
    <t>张鑫</t>
  </si>
  <si>
    <t>120200904351</t>
  </si>
  <si>
    <t>孙诗豪</t>
  </si>
  <si>
    <t>120200903730</t>
  </si>
  <si>
    <t>白云飞</t>
  </si>
  <si>
    <t>120200904030</t>
  </si>
  <si>
    <t>靳晶</t>
  </si>
  <si>
    <t>120190903370</t>
  </si>
  <si>
    <t>孙迪娜</t>
  </si>
  <si>
    <t>120180902501</t>
  </si>
  <si>
    <t>樊龙</t>
  </si>
  <si>
    <t>120180907210</t>
  </si>
  <si>
    <t>李华</t>
  </si>
  <si>
    <t>120190902870</t>
  </si>
  <si>
    <t>曹露雅</t>
  </si>
  <si>
    <t>120190903201</t>
  </si>
  <si>
    <t>刘岿</t>
  </si>
  <si>
    <t>120200903931</t>
  </si>
  <si>
    <t>贺池先</t>
  </si>
  <si>
    <t>120200903761</t>
  </si>
  <si>
    <t>曹鸿璋</t>
  </si>
  <si>
    <t>120200904460</t>
  </si>
  <si>
    <t>王小丽</t>
  </si>
  <si>
    <t>120200903991</t>
  </si>
  <si>
    <t>黄从树</t>
  </si>
  <si>
    <t>120200903881</t>
  </si>
  <si>
    <t>张丞</t>
  </si>
  <si>
    <t>120210904371</t>
  </si>
  <si>
    <t>曹晨</t>
  </si>
  <si>
    <t>联培不参评</t>
  </si>
  <si>
    <t>120210905341</t>
  </si>
  <si>
    <t>张鹏</t>
  </si>
  <si>
    <t>120210904440</t>
  </si>
  <si>
    <t>成文媛</t>
  </si>
  <si>
    <t>120210905171</t>
  </si>
  <si>
    <t>谢志鹏</t>
  </si>
  <si>
    <t>120220904850</t>
  </si>
  <si>
    <t>黎四霞</t>
  </si>
  <si>
    <t>120230906351</t>
  </si>
  <si>
    <t>姚立荣</t>
  </si>
  <si>
    <t>220230926330</t>
  </si>
  <si>
    <t>赵金娟</t>
  </si>
  <si>
    <t>硕士</t>
  </si>
  <si>
    <t>220230925241</t>
  </si>
  <si>
    <t>刘明铭</t>
  </si>
  <si>
    <t>220230925081</t>
  </si>
  <si>
    <t>李世吉</t>
  </si>
  <si>
    <t>220230924651</t>
  </si>
  <si>
    <t>董晓宇</t>
  </si>
  <si>
    <t>220230925821</t>
  </si>
  <si>
    <t>吴俊豪</t>
  </si>
  <si>
    <t>220230925371</t>
  </si>
  <si>
    <t>罗子涵</t>
  </si>
  <si>
    <t>220230924551</t>
  </si>
  <si>
    <t>崔诗锐</t>
  </si>
  <si>
    <t>220230925260</t>
  </si>
  <si>
    <t>刘星彤</t>
  </si>
  <si>
    <t>220230925570</t>
  </si>
  <si>
    <t>孙美祺</t>
  </si>
  <si>
    <t>220230925751</t>
  </si>
  <si>
    <t>王啸林</t>
  </si>
  <si>
    <t>220230926290</t>
  </si>
  <si>
    <t>张子彤</t>
  </si>
  <si>
    <t>220230926261</t>
  </si>
  <si>
    <t>张艺腾</t>
  </si>
  <si>
    <t>220230924941</t>
  </si>
  <si>
    <t>蒋宇骁</t>
  </si>
  <si>
    <t>220230925220</t>
  </si>
  <si>
    <t>刘佳妮</t>
  </si>
  <si>
    <t>220230924520</t>
  </si>
  <si>
    <t>陈玉丹</t>
  </si>
  <si>
    <t>220230924450</t>
  </si>
  <si>
    <t>蔡春光</t>
  </si>
  <si>
    <t>220230925491</t>
  </si>
  <si>
    <t>曲博谞</t>
  </si>
  <si>
    <t>220230925001</t>
  </si>
  <si>
    <t>李春林</t>
  </si>
  <si>
    <t>220230926250</t>
  </si>
  <si>
    <t>220230925800</t>
  </si>
  <si>
    <t>韦丽婵</t>
  </si>
  <si>
    <t>220220924981</t>
  </si>
  <si>
    <t>卢甲伟</t>
  </si>
  <si>
    <t>220220925991</t>
  </si>
  <si>
    <t>张永鹏</t>
  </si>
  <si>
    <t>220220926121</t>
  </si>
  <si>
    <t>周星星</t>
  </si>
  <si>
    <t>220220924850</t>
  </si>
  <si>
    <t>梁丽烨</t>
  </si>
  <si>
    <t>220220925090</t>
  </si>
  <si>
    <t>牛惠琳</t>
  </si>
  <si>
    <t>220220925760</t>
  </si>
  <si>
    <t>杨旭</t>
  </si>
  <si>
    <t>220220925880</t>
  </si>
  <si>
    <t>张锦花</t>
  </si>
  <si>
    <t>220220924891</t>
  </si>
  <si>
    <t>刘成</t>
  </si>
  <si>
    <t>220220924400</t>
  </si>
  <si>
    <t>韩怡然</t>
  </si>
  <si>
    <t>220220924260</t>
  </si>
  <si>
    <t>高歌</t>
  </si>
  <si>
    <t>220220925870</t>
  </si>
  <si>
    <t>张家鑫</t>
  </si>
  <si>
    <t>220220924100</t>
  </si>
  <si>
    <t>陈明珠</t>
  </si>
  <si>
    <t>220220924241</t>
  </si>
  <si>
    <t>冯鹏飞</t>
  </si>
  <si>
    <t>220220925250</t>
  </si>
  <si>
    <t>宋碧玮</t>
  </si>
  <si>
    <t>220220925031</t>
  </si>
  <si>
    <t>马燕龙</t>
  </si>
  <si>
    <t>220220925060</t>
  </si>
  <si>
    <t>孟繁花</t>
  </si>
  <si>
    <t>220220924490</t>
  </si>
  <si>
    <t>胡文琪</t>
  </si>
  <si>
    <t>220220926051</t>
  </si>
  <si>
    <t>赵世骄</t>
  </si>
  <si>
    <t>220220924221</t>
  </si>
  <si>
    <t>方游龙</t>
  </si>
  <si>
    <t>220220924431</t>
  </si>
  <si>
    <t>何金鑫</t>
  </si>
  <si>
    <t>220220924040</t>
  </si>
  <si>
    <t>陈桂敏</t>
  </si>
  <si>
    <t>220220925591</t>
  </si>
  <si>
    <t>吴志恒</t>
  </si>
  <si>
    <t>220220925011</t>
  </si>
  <si>
    <t>马启和</t>
  </si>
  <si>
    <t>220210923620</t>
  </si>
  <si>
    <t>冯钰</t>
  </si>
  <si>
    <t>220210923991</t>
  </si>
  <si>
    <t>李睿</t>
  </si>
  <si>
    <t>220210923931</t>
  </si>
  <si>
    <t>李孔明</t>
  </si>
  <si>
    <t>220210924671</t>
  </si>
  <si>
    <t>王宇轩</t>
  </si>
  <si>
    <t>220210924630</t>
  </si>
  <si>
    <t>王淑娟</t>
  </si>
  <si>
    <t>220210925120</t>
  </si>
  <si>
    <t>张慧婕</t>
  </si>
  <si>
    <t>220210923560</t>
  </si>
  <si>
    <t>范丽</t>
  </si>
  <si>
    <t>220210925070</t>
  </si>
  <si>
    <t>张海荣</t>
  </si>
  <si>
    <t>220210924600</t>
  </si>
  <si>
    <t>王慧姣</t>
  </si>
  <si>
    <t>220210925310</t>
  </si>
  <si>
    <t>周红杉</t>
  </si>
  <si>
    <t>220210923500</t>
  </si>
  <si>
    <t>戴欣</t>
  </si>
  <si>
    <t>220210924431</t>
  </si>
  <si>
    <t>孙金泽</t>
  </si>
  <si>
    <t>220210923670</t>
  </si>
  <si>
    <t>关桂玲</t>
  </si>
  <si>
    <t>220210924840</t>
  </si>
  <si>
    <t>徐航</t>
  </si>
  <si>
    <t>220210924561</t>
  </si>
  <si>
    <t>王淦平</t>
  </si>
  <si>
    <t>220210923481</t>
  </si>
  <si>
    <t>陈云鸿</t>
  </si>
  <si>
    <t>220210924240</t>
  </si>
  <si>
    <t>蒙婉梦</t>
  </si>
  <si>
    <t>姬佳奇</t>
    <phoneticPr fontId="9" type="noConversion"/>
  </si>
  <si>
    <t>硕士</t>
    <phoneticPr fontId="9" type="noConversion"/>
  </si>
  <si>
    <t>国家奖学金</t>
    <phoneticPr fontId="9" type="noConversion"/>
  </si>
  <si>
    <t>220210923841</t>
  </si>
  <si>
    <t>贾宇航</t>
    <phoneticPr fontId="9" type="noConversion"/>
  </si>
  <si>
    <t>一等学业奖学金</t>
    <phoneticPr fontId="9" type="noConversion"/>
  </si>
  <si>
    <t>220210925391</t>
  </si>
  <si>
    <t>祝嘉浩</t>
    <phoneticPr fontId="9" type="noConversion"/>
  </si>
  <si>
    <t>硕士</t>
    <phoneticPr fontId="9" type="noConversion"/>
  </si>
  <si>
    <t>二等学业奖学金</t>
    <phoneticPr fontId="9" type="noConversion"/>
  </si>
  <si>
    <t>220210925091</t>
    <phoneticPr fontId="9" type="noConversion"/>
  </si>
  <si>
    <t>张恒</t>
    <phoneticPr fontId="9" type="noConversion"/>
  </si>
  <si>
    <t>硕士</t>
    <phoneticPr fontId="9" type="noConversion"/>
  </si>
  <si>
    <t>三等学业奖学金</t>
    <phoneticPr fontId="9" type="noConversion"/>
  </si>
  <si>
    <t>220210924881</t>
  </si>
  <si>
    <t>杨晨</t>
    <phoneticPr fontId="9" type="noConversion"/>
  </si>
  <si>
    <t>未获评</t>
    <phoneticPr fontId="9" type="noConversion"/>
  </si>
  <si>
    <t>220220925750</t>
  </si>
  <si>
    <t>杨鑫</t>
  </si>
  <si>
    <t>一等学业奖学金</t>
    <phoneticPr fontId="9" type="noConversion"/>
  </si>
  <si>
    <t>220220925561</t>
  </si>
  <si>
    <t>吴润海</t>
  </si>
  <si>
    <t>220220926040</t>
  </si>
  <si>
    <t>赵若男</t>
  </si>
  <si>
    <t>220220925930</t>
  </si>
  <si>
    <t>张茜茜</t>
  </si>
  <si>
    <t>硕士</t>
    <phoneticPr fontId="9" type="noConversion"/>
  </si>
  <si>
    <t>220220924090</t>
  </si>
  <si>
    <t>陈梦露</t>
  </si>
  <si>
    <t>三等学业奖学金</t>
    <phoneticPr fontId="9" type="noConversion"/>
  </si>
  <si>
    <t>220220924691</t>
  </si>
  <si>
    <t>220220925470</t>
  </si>
  <si>
    <t>王毅清</t>
  </si>
  <si>
    <t>220220924670</t>
  </si>
  <si>
    <t>李红</t>
  </si>
  <si>
    <t>220220925791</t>
  </si>
  <si>
    <t>尤帅</t>
  </si>
  <si>
    <t>未获评</t>
    <phoneticPr fontId="9" type="noConversion"/>
  </si>
  <si>
    <t>220230926341</t>
  </si>
  <si>
    <t>赵里宁</t>
  </si>
  <si>
    <t>220230925420</t>
  </si>
  <si>
    <t>马玉巧</t>
  </si>
  <si>
    <t>220230925971</t>
  </si>
  <si>
    <t>杨绍培</t>
  </si>
  <si>
    <t>220230926441</t>
  </si>
  <si>
    <t>朱龙祖</t>
  </si>
  <si>
    <t>220230925951</t>
  </si>
  <si>
    <t>杨涵</t>
  </si>
  <si>
    <t>硕士</t>
    <phoneticPr fontId="9" type="noConversion"/>
  </si>
  <si>
    <t>220230925791</t>
  </si>
  <si>
    <t>王霈泽</t>
    <phoneticPr fontId="9" type="noConversion"/>
  </si>
  <si>
    <t>220230924610</t>
  </si>
  <si>
    <t>邓一帆</t>
  </si>
  <si>
    <t>220230926271</t>
  </si>
  <si>
    <t>二等学业奖学金</t>
    <phoneticPr fontId="9" type="noConversion"/>
  </si>
  <si>
    <t>220230925600</t>
  </si>
  <si>
    <t>唐逸</t>
  </si>
  <si>
    <t>220230925981</t>
  </si>
  <si>
    <t>杨天奇</t>
  </si>
  <si>
    <t>220210925530</t>
  </si>
  <si>
    <t>赵金平</t>
  </si>
  <si>
    <t>化学工程与技术</t>
    <phoneticPr fontId="9" type="noConversion"/>
  </si>
  <si>
    <t>220210925521</t>
    <phoneticPr fontId="9" type="noConversion"/>
  </si>
  <si>
    <t>曾巩</t>
    <phoneticPr fontId="9" type="noConversion"/>
  </si>
  <si>
    <t>化学工程与技术</t>
    <phoneticPr fontId="9" type="noConversion"/>
  </si>
  <si>
    <t>220210924371</t>
    <phoneticPr fontId="9" type="noConversion"/>
  </si>
  <si>
    <t>宋劼</t>
    <phoneticPr fontId="9" type="noConversion"/>
  </si>
  <si>
    <t>220210925440</t>
    <phoneticPr fontId="9" type="noConversion"/>
  </si>
  <si>
    <t>高蒙蒙</t>
    <phoneticPr fontId="9" type="noConversion"/>
  </si>
  <si>
    <t>化学工程与技术</t>
    <phoneticPr fontId="9" type="noConversion"/>
  </si>
  <si>
    <t>220210925461</t>
    <phoneticPr fontId="9" type="noConversion"/>
  </si>
  <si>
    <t>李天宇</t>
    <phoneticPr fontId="9" type="noConversion"/>
  </si>
  <si>
    <t>220210925450</t>
    <phoneticPr fontId="9" type="noConversion"/>
  </si>
  <si>
    <t>金玉</t>
    <phoneticPr fontId="9" type="noConversion"/>
  </si>
  <si>
    <t>220210925420</t>
    <phoneticPr fontId="9" type="noConversion"/>
  </si>
  <si>
    <t>曹晓静</t>
    <phoneticPr fontId="9" type="noConversion"/>
  </si>
  <si>
    <t>三等学业奖学金</t>
    <phoneticPr fontId="9" type="noConversion"/>
  </si>
  <si>
    <t>220220926240</t>
  </si>
  <si>
    <t>唐小琪</t>
    <phoneticPr fontId="9" type="noConversion"/>
  </si>
  <si>
    <t>220220926251</t>
  </si>
  <si>
    <t>王东润</t>
    <phoneticPr fontId="9" type="noConversion"/>
  </si>
  <si>
    <t>220220926271</t>
  </si>
  <si>
    <t>郑怿</t>
    <phoneticPr fontId="9" type="noConversion"/>
  </si>
  <si>
    <t>化学工程与技术</t>
    <phoneticPr fontId="9" type="noConversion"/>
  </si>
  <si>
    <t>220220926171</t>
  </si>
  <si>
    <t>陈卓达</t>
    <phoneticPr fontId="9" type="noConversion"/>
  </si>
  <si>
    <t>220220926280</t>
  </si>
  <si>
    <t>周雪绮</t>
    <phoneticPr fontId="9" type="noConversion"/>
  </si>
  <si>
    <t>220220926180</t>
  </si>
  <si>
    <t>黄天航</t>
    <phoneticPr fontId="9" type="noConversion"/>
  </si>
  <si>
    <t>220220926260</t>
  </si>
  <si>
    <t>吴洁</t>
    <phoneticPr fontId="9" type="noConversion"/>
  </si>
  <si>
    <t>220220926211</t>
  </si>
  <si>
    <t>马苏哲</t>
    <phoneticPr fontId="9" type="noConversion"/>
  </si>
  <si>
    <t>三等学业奖学金</t>
    <phoneticPr fontId="9" type="noConversion"/>
  </si>
  <si>
    <t>220220926191</t>
  </si>
  <si>
    <t>龙建沿</t>
    <phoneticPr fontId="9" type="noConversion"/>
  </si>
  <si>
    <t>220220926201</t>
  </si>
  <si>
    <t>马焕泽</t>
    <phoneticPr fontId="9" type="noConversion"/>
  </si>
  <si>
    <t>220230926561</t>
  </si>
  <si>
    <t>陆泳吉</t>
    <phoneticPr fontId="9" type="noConversion"/>
  </si>
  <si>
    <t>220230926521</t>
  </si>
  <si>
    <t>何国强</t>
    <phoneticPr fontId="9" type="noConversion"/>
  </si>
  <si>
    <t>220230926610</t>
  </si>
  <si>
    <t>徐曼华</t>
    <phoneticPr fontId="9" type="noConversion"/>
  </si>
  <si>
    <t>一等学业奖学金</t>
    <phoneticPr fontId="9" type="noConversion"/>
  </si>
  <si>
    <t>220230926541</t>
  </si>
  <si>
    <t>李通</t>
    <phoneticPr fontId="9" type="noConversion"/>
  </si>
  <si>
    <t>化学工程与技术</t>
    <phoneticPr fontId="9" type="noConversion"/>
  </si>
  <si>
    <t>220230926621</t>
  </si>
  <si>
    <t>杨聪</t>
    <phoneticPr fontId="9" type="noConversion"/>
  </si>
  <si>
    <t>220230926631</t>
  </si>
  <si>
    <t>撖禹辉</t>
    <phoneticPr fontId="9" type="noConversion"/>
  </si>
  <si>
    <t>220230926551</t>
  </si>
  <si>
    <t>刘政</t>
    <phoneticPr fontId="9" type="noConversion"/>
  </si>
  <si>
    <t>220230926571</t>
  </si>
  <si>
    <t>汤子尧</t>
  </si>
  <si>
    <t>应用化学</t>
    <phoneticPr fontId="9" type="noConversion"/>
  </si>
  <si>
    <t>220230926531</t>
  </si>
  <si>
    <t>胡广威</t>
  </si>
  <si>
    <t>二等学业奖学金</t>
    <phoneticPr fontId="9" type="noConversion"/>
  </si>
  <si>
    <t>220230926580</t>
  </si>
  <si>
    <t>陶玥琳</t>
    <phoneticPr fontId="9" type="noConversion"/>
  </si>
  <si>
    <t>应用化学</t>
    <phoneticPr fontId="9" type="noConversion"/>
  </si>
  <si>
    <t>220220926230</t>
  </si>
  <si>
    <t>孙越</t>
    <phoneticPr fontId="9" type="noConversion"/>
  </si>
  <si>
    <t>220230926591</t>
  </si>
  <si>
    <t>王帅然</t>
  </si>
  <si>
    <t>220210925471</t>
  </si>
  <si>
    <t>吕庭康</t>
  </si>
  <si>
    <t>220210925480</t>
  </si>
  <si>
    <t>马婧怡</t>
  </si>
  <si>
    <t>220210925501</t>
  </si>
  <si>
    <t>沈思为</t>
  </si>
  <si>
    <t>220220926221</t>
  </si>
  <si>
    <t>秦嘉泽</t>
  </si>
  <si>
    <t>220230926600</t>
  </si>
  <si>
    <t>谢灵梦</t>
  </si>
  <si>
    <t>未获评</t>
    <phoneticPr fontId="9" type="noConversion"/>
  </si>
  <si>
    <t>220210924050</t>
  </si>
  <si>
    <t>廖璇</t>
  </si>
  <si>
    <t>国家奖学金</t>
    <phoneticPr fontId="9" type="noConversion"/>
  </si>
  <si>
    <t>220210925191</t>
  </si>
  <si>
    <t>张文硕</t>
  </si>
  <si>
    <t>220210925331</t>
  </si>
  <si>
    <t>周嘉豪</t>
  </si>
  <si>
    <t>220210925020</t>
  </si>
  <si>
    <t>曾宁</t>
  </si>
  <si>
    <t>220210924421</t>
  </si>
  <si>
    <t>孙慧鹏</t>
  </si>
  <si>
    <t>220210925030</t>
  </si>
  <si>
    <t>张碧琴</t>
  </si>
  <si>
    <t>220210925360</t>
  </si>
  <si>
    <t>朱瑷玲</t>
  </si>
  <si>
    <t>220210924340</t>
  </si>
  <si>
    <t>石雪蓉</t>
  </si>
  <si>
    <t>220210924470</t>
  </si>
  <si>
    <t>谭琳</t>
  </si>
  <si>
    <t>220210925110</t>
  </si>
  <si>
    <t>张慧慧</t>
  </si>
  <si>
    <t>220210924950</t>
  </si>
  <si>
    <t>杨燕</t>
  </si>
  <si>
    <t>220210923830</t>
  </si>
  <si>
    <t>贾亚楠</t>
  </si>
  <si>
    <t>220210924320</t>
  </si>
  <si>
    <t>撒美玲</t>
  </si>
  <si>
    <t>220210923570</t>
  </si>
  <si>
    <t>范一蕊</t>
  </si>
  <si>
    <t>220210924180</t>
  </si>
  <si>
    <t>马海燕</t>
  </si>
  <si>
    <t>220210924171</t>
  </si>
  <si>
    <t>马非岑</t>
  </si>
  <si>
    <t>220210925300</t>
  </si>
  <si>
    <t>郑惠茹</t>
  </si>
  <si>
    <t>220210925210</t>
  </si>
  <si>
    <t>张莹</t>
  </si>
  <si>
    <t>220210924161</t>
  </si>
  <si>
    <t>马迪</t>
  </si>
  <si>
    <t>220210924061</t>
  </si>
  <si>
    <t>林洵</t>
  </si>
  <si>
    <t>220210923950</t>
  </si>
  <si>
    <t>李娜</t>
  </si>
  <si>
    <t>220220924530</t>
  </si>
  <si>
    <t>黄露露</t>
  </si>
  <si>
    <t>220220924720</t>
  </si>
  <si>
    <t>李瑞雪</t>
  </si>
  <si>
    <t>220220925721</t>
  </si>
  <si>
    <t>杨敏</t>
  </si>
  <si>
    <t>220220924520</t>
  </si>
  <si>
    <t>黄晋英</t>
  </si>
  <si>
    <t>分析化学</t>
    <phoneticPr fontId="9" type="noConversion"/>
  </si>
  <si>
    <t>220220925620</t>
  </si>
  <si>
    <t>谢欣雨</t>
  </si>
  <si>
    <t>220220925380</t>
  </si>
  <si>
    <t>王梦蝶</t>
  </si>
  <si>
    <t>220220924560</t>
  </si>
  <si>
    <t>黄雨嫣</t>
  </si>
  <si>
    <t>220220924541</t>
  </si>
  <si>
    <t>黄文杰</t>
  </si>
  <si>
    <t>220220925310</t>
  </si>
  <si>
    <t>唐泽兰</t>
  </si>
  <si>
    <t>220220925421</t>
  </si>
  <si>
    <t>王天化</t>
  </si>
  <si>
    <t>化学信息学</t>
    <phoneticPr fontId="9" type="noConversion"/>
  </si>
  <si>
    <t>220220925540</t>
  </si>
  <si>
    <t>文萍</t>
  </si>
  <si>
    <t>220220924441</t>
  </si>
  <si>
    <t>何牧天</t>
  </si>
  <si>
    <t>化学信息学</t>
    <phoneticPr fontId="9" type="noConversion"/>
  </si>
  <si>
    <t>220220924411</t>
  </si>
  <si>
    <t>韩泽华</t>
  </si>
  <si>
    <t>分析化学</t>
    <phoneticPr fontId="9" type="noConversion"/>
  </si>
  <si>
    <t>220220924170</t>
  </si>
  <si>
    <t>杜薇</t>
  </si>
  <si>
    <t>220220924450</t>
  </si>
  <si>
    <t>贺宝莹</t>
  </si>
  <si>
    <t>220220924210</t>
  </si>
  <si>
    <t>范祥花</t>
  </si>
  <si>
    <t>220220924770</t>
  </si>
  <si>
    <t>李堂秀</t>
  </si>
  <si>
    <t>220220924190</t>
  </si>
  <si>
    <t>段雅宁</t>
  </si>
  <si>
    <t>未获评</t>
    <phoneticPr fontId="9" type="noConversion"/>
  </si>
  <si>
    <t>220220925840</t>
  </si>
  <si>
    <t>曾紫冰</t>
  </si>
  <si>
    <t>未获评</t>
    <phoneticPr fontId="9" type="noConversion"/>
  </si>
  <si>
    <t>220220924650</t>
  </si>
  <si>
    <t>拉毛才让</t>
  </si>
  <si>
    <t>220230926460</t>
  </si>
  <si>
    <t>朱舒愉</t>
  </si>
  <si>
    <t>220230926020</t>
  </si>
  <si>
    <t>杨艺</t>
  </si>
  <si>
    <t>220230926380</t>
  </si>
  <si>
    <t>周丹</t>
  </si>
  <si>
    <t>220230926000</t>
  </si>
  <si>
    <t>杨秀佳</t>
  </si>
  <si>
    <t>220230925581</t>
  </si>
  <si>
    <t>孙世嘉</t>
  </si>
  <si>
    <t>220230925500</t>
  </si>
  <si>
    <t>冉嘉滢</t>
  </si>
  <si>
    <t>220230925340</t>
  </si>
  <si>
    <t>吕素洁</t>
  </si>
  <si>
    <t>220230926190</t>
  </si>
  <si>
    <t>张琳</t>
  </si>
  <si>
    <t>220230925300</t>
  </si>
  <si>
    <t>卢灿灿</t>
  </si>
  <si>
    <t>220230924870</t>
  </si>
  <si>
    <t>黄琴</t>
  </si>
  <si>
    <t>220230926031</t>
  </si>
  <si>
    <t>杨益</t>
  </si>
  <si>
    <t>220230925210</t>
  </si>
  <si>
    <t>刘海琦</t>
  </si>
  <si>
    <t>220230925761</t>
  </si>
  <si>
    <t>王杨</t>
  </si>
  <si>
    <t>220230924470</t>
  </si>
  <si>
    <t>曹婧雯</t>
  </si>
  <si>
    <t>220230925780</t>
  </si>
  <si>
    <t>王曦</t>
  </si>
  <si>
    <t>220230924860</t>
  </si>
  <si>
    <t>黄帆</t>
  </si>
  <si>
    <t>二等学业奖学金</t>
    <phoneticPr fontId="9" type="noConversion"/>
  </si>
  <si>
    <t>220230926151</t>
  </si>
  <si>
    <t>张嘉璐</t>
  </si>
  <si>
    <t>220210923051</t>
    <phoneticPr fontId="9" type="noConversion"/>
  </si>
  <si>
    <t>范小祥</t>
    <phoneticPr fontId="9" type="noConversion"/>
  </si>
  <si>
    <t>材料与化工</t>
    <phoneticPr fontId="9" type="noConversion"/>
  </si>
  <si>
    <t>220210923191</t>
    <phoneticPr fontId="9" type="noConversion"/>
  </si>
  <si>
    <t>孟建琦</t>
    <phoneticPr fontId="9" type="noConversion"/>
  </si>
  <si>
    <t>材料与化工</t>
    <phoneticPr fontId="9" type="noConversion"/>
  </si>
  <si>
    <t>220210923370</t>
    <phoneticPr fontId="9" type="noConversion"/>
  </si>
  <si>
    <t>朱凌霄</t>
    <phoneticPr fontId="9" type="noConversion"/>
  </si>
  <si>
    <t>220210923331</t>
    <phoneticPr fontId="9" type="noConversion"/>
  </si>
  <si>
    <t>张昊</t>
    <phoneticPr fontId="9" type="noConversion"/>
  </si>
  <si>
    <t>220210923361</t>
    <phoneticPr fontId="9" type="noConversion"/>
  </si>
  <si>
    <t>周童</t>
    <phoneticPr fontId="9" type="noConversion"/>
  </si>
  <si>
    <t>220210923080</t>
    <phoneticPr fontId="9" type="noConversion"/>
  </si>
  <si>
    <t>江世轩</t>
    <phoneticPr fontId="9" type="noConversion"/>
  </si>
  <si>
    <t>材料与化工</t>
    <phoneticPr fontId="9" type="noConversion"/>
  </si>
  <si>
    <t>220210923261</t>
    <phoneticPr fontId="9" type="noConversion"/>
  </si>
  <si>
    <t>王翔</t>
    <phoneticPr fontId="9" type="noConversion"/>
  </si>
  <si>
    <t>220210923031</t>
    <phoneticPr fontId="9" type="noConversion"/>
  </si>
  <si>
    <t>陈修齐</t>
    <phoneticPr fontId="9" type="noConversion"/>
  </si>
  <si>
    <t>220210923041</t>
    <phoneticPr fontId="9" type="noConversion"/>
  </si>
  <si>
    <t>董晓阳</t>
    <phoneticPr fontId="9" type="noConversion"/>
  </si>
  <si>
    <t>220210923061</t>
    <phoneticPr fontId="9" type="noConversion"/>
  </si>
  <si>
    <t>高扬</t>
    <phoneticPr fontId="9" type="noConversion"/>
  </si>
  <si>
    <t>220210923071</t>
    <phoneticPr fontId="9" type="noConversion"/>
  </si>
  <si>
    <t>赫伟</t>
    <phoneticPr fontId="9" type="noConversion"/>
  </si>
  <si>
    <t>220210923091</t>
    <phoneticPr fontId="9" type="noConversion"/>
  </si>
  <si>
    <t>景乔</t>
    <phoneticPr fontId="9" type="noConversion"/>
  </si>
  <si>
    <t>220210923100</t>
    <phoneticPr fontId="9" type="noConversion"/>
  </si>
  <si>
    <t>雷一诺</t>
    <phoneticPr fontId="9" type="noConversion"/>
  </si>
  <si>
    <t>220210923110</t>
    <phoneticPr fontId="9" type="noConversion"/>
  </si>
  <si>
    <t>黎维萍</t>
    <phoneticPr fontId="9" type="noConversion"/>
  </si>
  <si>
    <t>220210923121</t>
    <phoneticPr fontId="9" type="noConversion"/>
  </si>
  <si>
    <t>李秉璋</t>
    <phoneticPr fontId="9" type="noConversion"/>
  </si>
  <si>
    <t>220210923131</t>
    <phoneticPr fontId="9" type="noConversion"/>
  </si>
  <si>
    <t>李柯达</t>
    <phoneticPr fontId="9" type="noConversion"/>
  </si>
  <si>
    <t>220210923141</t>
    <phoneticPr fontId="9" type="noConversion"/>
  </si>
  <si>
    <t>李庆龙</t>
    <phoneticPr fontId="9" type="noConversion"/>
  </si>
  <si>
    <t>三等学业奖学金</t>
    <phoneticPr fontId="9" type="noConversion"/>
  </si>
  <si>
    <t>220210923171</t>
    <phoneticPr fontId="9" type="noConversion"/>
  </si>
  <si>
    <t>卢思雨</t>
    <phoneticPr fontId="9" type="noConversion"/>
  </si>
  <si>
    <t>220210923201</t>
    <phoneticPr fontId="9" type="noConversion"/>
  </si>
  <si>
    <t>苗啸</t>
    <phoneticPr fontId="9" type="noConversion"/>
  </si>
  <si>
    <t>220210923231</t>
    <phoneticPr fontId="9" type="noConversion"/>
  </si>
  <si>
    <t>谭泰炎</t>
    <phoneticPr fontId="9" type="noConversion"/>
  </si>
  <si>
    <t>220210923241</t>
    <phoneticPr fontId="9" type="noConversion"/>
  </si>
  <si>
    <t>田启健</t>
    <phoneticPr fontId="9" type="noConversion"/>
  </si>
  <si>
    <t>220210923251</t>
    <phoneticPr fontId="9" type="noConversion"/>
  </si>
  <si>
    <t>王其巍</t>
    <phoneticPr fontId="9" type="noConversion"/>
  </si>
  <si>
    <t>220210923271</t>
    <phoneticPr fontId="9" type="noConversion"/>
  </si>
  <si>
    <t>吴文祥</t>
    <phoneticPr fontId="9" type="noConversion"/>
  </si>
  <si>
    <t>220210923281</t>
    <phoneticPr fontId="9" type="noConversion"/>
  </si>
  <si>
    <t>肖浪</t>
    <phoneticPr fontId="9" type="noConversion"/>
  </si>
  <si>
    <t>220210923290</t>
    <phoneticPr fontId="9" type="noConversion"/>
  </si>
  <si>
    <t>许诗蒙</t>
    <phoneticPr fontId="9" type="noConversion"/>
  </si>
  <si>
    <t>220210923340</t>
    <phoneticPr fontId="9" type="noConversion"/>
  </si>
  <si>
    <t>张喆</t>
    <phoneticPr fontId="9" type="noConversion"/>
  </si>
  <si>
    <t>220210923350</t>
    <phoneticPr fontId="9" type="noConversion"/>
  </si>
  <si>
    <t>郑鲁玲</t>
    <phoneticPr fontId="9" type="noConversion"/>
  </si>
  <si>
    <t>220210923011</t>
    <phoneticPr fontId="9" type="noConversion"/>
  </si>
  <si>
    <t>陈磊</t>
    <phoneticPr fontId="9" type="noConversion"/>
  </si>
  <si>
    <t>220210923020</t>
    <phoneticPr fontId="9" type="noConversion"/>
  </si>
  <si>
    <t>陈娴</t>
    <phoneticPr fontId="9" type="noConversion"/>
  </si>
  <si>
    <t>220210923161</t>
    <phoneticPr fontId="9" type="noConversion"/>
  </si>
  <si>
    <t>刘旭明</t>
    <phoneticPr fontId="9" type="noConversion"/>
  </si>
  <si>
    <t>220210923181</t>
    <phoneticPr fontId="9" type="noConversion"/>
  </si>
  <si>
    <t>马啸</t>
    <phoneticPr fontId="9" type="noConversion"/>
  </si>
  <si>
    <t>220210923211</t>
    <phoneticPr fontId="9" type="noConversion"/>
  </si>
  <si>
    <t>穆廷梁</t>
    <phoneticPr fontId="9" type="noConversion"/>
  </si>
  <si>
    <t>未获评</t>
    <phoneticPr fontId="9" type="noConversion"/>
  </si>
  <si>
    <t>220210923220</t>
    <phoneticPr fontId="9" type="noConversion"/>
  </si>
  <si>
    <t>孙菲浓</t>
    <phoneticPr fontId="9" type="noConversion"/>
  </si>
  <si>
    <t>220210923300</t>
    <phoneticPr fontId="9" type="noConversion"/>
  </si>
  <si>
    <t>闫荟宇</t>
    <phoneticPr fontId="9" type="noConversion"/>
  </si>
  <si>
    <t>220210923310</t>
    <phoneticPr fontId="9" type="noConversion"/>
  </si>
  <si>
    <t>杨烨婷</t>
    <phoneticPr fontId="9" type="noConversion"/>
  </si>
  <si>
    <t>220210923321</t>
    <phoneticPr fontId="9" type="noConversion"/>
  </si>
  <si>
    <t>张航瑞</t>
    <phoneticPr fontId="9" type="noConversion"/>
  </si>
  <si>
    <t>220220923660</t>
    <phoneticPr fontId="9" type="noConversion"/>
  </si>
  <si>
    <t>亢秀琪</t>
    <phoneticPr fontId="9" type="noConversion"/>
  </si>
  <si>
    <t>220220923560</t>
    <phoneticPr fontId="9" type="noConversion"/>
  </si>
  <si>
    <t>陈萌萌</t>
    <phoneticPr fontId="9" type="noConversion"/>
  </si>
  <si>
    <t>220220923591</t>
    <phoneticPr fontId="9" type="noConversion"/>
  </si>
  <si>
    <t>戴敬轩</t>
    <phoneticPr fontId="9" type="noConversion"/>
  </si>
  <si>
    <t>220220923930</t>
    <phoneticPr fontId="9" type="noConversion"/>
  </si>
  <si>
    <t>张月芳</t>
    <phoneticPr fontId="9" type="noConversion"/>
  </si>
  <si>
    <t>220220923541</t>
    <phoneticPr fontId="9" type="noConversion"/>
  </si>
  <si>
    <t>白钰鑫</t>
    <phoneticPr fontId="9" type="noConversion"/>
  </si>
  <si>
    <t>220220923621</t>
    <phoneticPr fontId="9" type="noConversion"/>
  </si>
  <si>
    <t>韩熙金</t>
    <phoneticPr fontId="9" type="noConversion"/>
  </si>
  <si>
    <t>220220923851</t>
    <phoneticPr fontId="9" type="noConversion"/>
  </si>
  <si>
    <t>吴苗</t>
    <phoneticPr fontId="9" type="noConversion"/>
  </si>
  <si>
    <t>220220923611</t>
    <phoneticPr fontId="9" type="noConversion"/>
  </si>
  <si>
    <t>郭家康</t>
    <phoneticPr fontId="9" type="noConversion"/>
  </si>
  <si>
    <t>220220923871</t>
    <phoneticPr fontId="9" type="noConversion"/>
  </si>
  <si>
    <t>杨澳</t>
    <phoneticPr fontId="9" type="noConversion"/>
  </si>
  <si>
    <t>220220923800</t>
    <phoneticPr fontId="9" type="noConversion"/>
  </si>
  <si>
    <t>涂婧雯</t>
    <phoneticPr fontId="9" type="noConversion"/>
  </si>
  <si>
    <t>220220923910</t>
    <phoneticPr fontId="9" type="noConversion"/>
  </si>
  <si>
    <t>张靖廷</t>
    <phoneticPr fontId="9" type="noConversion"/>
  </si>
  <si>
    <t>220220923700</t>
    <phoneticPr fontId="9" type="noConversion"/>
  </si>
  <si>
    <t>刘冰冰</t>
    <phoneticPr fontId="9" type="noConversion"/>
  </si>
  <si>
    <t>220220923891</t>
    <phoneticPr fontId="9" type="noConversion"/>
  </si>
  <si>
    <t>银玉辉</t>
    <phoneticPr fontId="9" type="noConversion"/>
  </si>
  <si>
    <t>220220923790</t>
    <phoneticPr fontId="9" type="noConversion"/>
  </si>
  <si>
    <t>孙梦瑶</t>
    <phoneticPr fontId="9" type="noConversion"/>
  </si>
  <si>
    <t>220220923550</t>
    <phoneticPr fontId="9" type="noConversion"/>
  </si>
  <si>
    <t>陈辰</t>
    <phoneticPr fontId="9" type="noConversion"/>
  </si>
  <si>
    <t>220220923690</t>
    <phoneticPr fontId="9" type="noConversion"/>
  </si>
  <si>
    <t>李秀敏</t>
    <phoneticPr fontId="9" type="noConversion"/>
  </si>
  <si>
    <t>220220923830</t>
    <phoneticPr fontId="9" type="noConversion"/>
  </si>
  <si>
    <t>王梦园</t>
    <phoneticPr fontId="9" type="noConversion"/>
  </si>
  <si>
    <t>220220923751</t>
    <phoneticPr fontId="9" type="noConversion"/>
  </si>
  <si>
    <t>曲昭玮</t>
    <phoneticPr fontId="9" type="noConversion"/>
  </si>
  <si>
    <t>材料与化工</t>
    <phoneticPr fontId="9" type="noConversion"/>
  </si>
  <si>
    <t>220220923630</t>
    <phoneticPr fontId="9" type="noConversion"/>
  </si>
  <si>
    <t>胡彩华</t>
    <phoneticPr fontId="9" type="noConversion"/>
  </si>
  <si>
    <t>220220923960</t>
    <phoneticPr fontId="9" type="noConversion"/>
  </si>
  <si>
    <t>周蕾</t>
    <phoneticPr fontId="9" type="noConversion"/>
  </si>
  <si>
    <t>220220923781</t>
    <phoneticPr fontId="9" type="noConversion"/>
  </si>
  <si>
    <t>孙建鑫</t>
    <phoneticPr fontId="9" type="noConversion"/>
  </si>
  <si>
    <t>220220923900</t>
    <phoneticPr fontId="9" type="noConversion"/>
  </si>
  <si>
    <t>张程程</t>
    <phoneticPr fontId="9" type="noConversion"/>
  </si>
  <si>
    <t>220220923940</t>
    <phoneticPr fontId="9" type="noConversion"/>
  </si>
  <si>
    <t>张子南</t>
    <phoneticPr fontId="9" type="noConversion"/>
  </si>
  <si>
    <t>220220923720</t>
    <phoneticPr fontId="9" type="noConversion"/>
  </si>
  <si>
    <t>刘姣兰</t>
    <phoneticPr fontId="9" type="noConversion"/>
  </si>
  <si>
    <t>220220923581</t>
    <phoneticPr fontId="9" type="noConversion"/>
  </si>
  <si>
    <t>陈易恒</t>
    <phoneticPr fontId="9" type="noConversion"/>
  </si>
  <si>
    <t>220220923811</t>
    <phoneticPr fontId="9" type="noConversion"/>
  </si>
  <si>
    <t>汪叶帆</t>
    <phoneticPr fontId="9" type="noConversion"/>
  </si>
  <si>
    <t>220220923641</t>
    <phoneticPr fontId="9" type="noConversion"/>
  </si>
  <si>
    <t>胡正康</t>
    <phoneticPr fontId="9" type="noConversion"/>
  </si>
  <si>
    <t>220220923920</t>
    <phoneticPr fontId="9" type="noConversion"/>
  </si>
  <si>
    <t>张炜煜</t>
    <phoneticPr fontId="9" type="noConversion"/>
  </si>
  <si>
    <t>220220923650</t>
    <phoneticPr fontId="9" type="noConversion"/>
  </si>
  <si>
    <t>江林红</t>
    <phoneticPr fontId="9" type="noConversion"/>
  </si>
  <si>
    <t>220220923741</t>
    <phoneticPr fontId="9" type="noConversion"/>
  </si>
  <si>
    <t>秦小宇</t>
    <phoneticPr fontId="9" type="noConversion"/>
  </si>
  <si>
    <t>220220923760</t>
    <phoneticPr fontId="9" type="noConversion"/>
  </si>
  <si>
    <t>任晓雯</t>
    <phoneticPr fontId="9" type="noConversion"/>
  </si>
  <si>
    <t>220220923861</t>
    <phoneticPr fontId="9" type="noConversion"/>
  </si>
  <si>
    <t>徐嘉明</t>
    <phoneticPr fontId="9" type="noConversion"/>
  </si>
  <si>
    <t>220220923680</t>
    <phoneticPr fontId="9" type="noConversion"/>
  </si>
  <si>
    <t>李苗</t>
    <phoneticPr fontId="9" type="noConversion"/>
  </si>
  <si>
    <t>220220923731</t>
    <phoneticPr fontId="9" type="noConversion"/>
  </si>
  <si>
    <t>潘宏</t>
    <phoneticPr fontId="9" type="noConversion"/>
  </si>
  <si>
    <t>220220923571</t>
    <phoneticPr fontId="9" type="noConversion"/>
  </si>
  <si>
    <t>陈攀壹</t>
    <phoneticPr fontId="9" type="noConversion"/>
  </si>
  <si>
    <t>220220923671</t>
    <phoneticPr fontId="9" type="noConversion"/>
  </si>
  <si>
    <t>李孟轩</t>
    <phoneticPr fontId="9" type="noConversion"/>
  </si>
  <si>
    <t>220220923711</t>
    <phoneticPr fontId="9" type="noConversion"/>
  </si>
  <si>
    <t>刘光宇</t>
    <phoneticPr fontId="9" type="noConversion"/>
  </si>
  <si>
    <t>220220923881</t>
    <phoneticPr fontId="9" type="noConversion"/>
  </si>
  <si>
    <t>杨高宇</t>
    <phoneticPr fontId="9" type="noConversion"/>
  </si>
  <si>
    <t>220220923841</t>
    <phoneticPr fontId="9" type="noConversion"/>
  </si>
  <si>
    <t>王涛</t>
    <phoneticPr fontId="9" type="noConversion"/>
  </si>
  <si>
    <t>220220923951</t>
    <phoneticPr fontId="9" type="noConversion"/>
  </si>
  <si>
    <t>赵博</t>
    <phoneticPr fontId="9" type="noConversion"/>
  </si>
  <si>
    <t>220220923601</t>
    <phoneticPr fontId="9" type="noConversion"/>
  </si>
  <si>
    <t>范家齐</t>
    <phoneticPr fontId="9" type="noConversion"/>
  </si>
  <si>
    <t>220220923771</t>
    <phoneticPr fontId="9" type="noConversion"/>
  </si>
  <si>
    <t>宋佳乐</t>
    <phoneticPr fontId="9" type="noConversion"/>
  </si>
  <si>
    <t>220220923821</t>
    <phoneticPr fontId="9" type="noConversion"/>
  </si>
  <si>
    <t>汪志远</t>
    <phoneticPr fontId="9" type="noConversion"/>
  </si>
  <si>
    <t>220230924201</t>
    <phoneticPr fontId="9" type="noConversion"/>
  </si>
  <si>
    <t>师利</t>
    <phoneticPr fontId="9" type="noConversion"/>
  </si>
  <si>
    <t>220230924261</t>
    <phoneticPr fontId="9" type="noConversion"/>
  </si>
  <si>
    <t>王道远</t>
    <phoneticPr fontId="9" type="noConversion"/>
  </si>
  <si>
    <t>220230924001</t>
    <phoneticPr fontId="9" type="noConversion"/>
  </si>
  <si>
    <t>陈秋林</t>
    <phoneticPr fontId="9" type="noConversion"/>
  </si>
  <si>
    <t>220230924161</t>
    <phoneticPr fontId="9" type="noConversion"/>
  </si>
  <si>
    <t>罗樟</t>
    <phoneticPr fontId="9" type="noConversion"/>
  </si>
  <si>
    <t>220230924271</t>
    <phoneticPr fontId="9" type="noConversion"/>
  </si>
  <si>
    <t>王继成</t>
    <phoneticPr fontId="9" type="noConversion"/>
  </si>
  <si>
    <t>220230924011</t>
    <phoneticPr fontId="9" type="noConversion"/>
  </si>
  <si>
    <t>陈硕</t>
    <phoneticPr fontId="9" type="noConversion"/>
  </si>
  <si>
    <t>220230924021</t>
    <phoneticPr fontId="9" type="noConversion"/>
  </si>
  <si>
    <t>高庆</t>
    <phoneticPr fontId="9" type="noConversion"/>
  </si>
  <si>
    <t>220230924031</t>
    <phoneticPr fontId="9" type="noConversion"/>
  </si>
  <si>
    <t>高威</t>
    <phoneticPr fontId="9" type="noConversion"/>
  </si>
  <si>
    <t>220230924041</t>
    <phoneticPr fontId="9" type="noConversion"/>
  </si>
  <si>
    <t>关建雄</t>
    <phoneticPr fontId="9" type="noConversion"/>
  </si>
  <si>
    <t>220230924060</t>
    <phoneticPr fontId="9" type="noConversion"/>
  </si>
  <si>
    <t>侯昱竹</t>
    <phoneticPr fontId="9" type="noConversion"/>
  </si>
  <si>
    <t>220230924070</t>
    <phoneticPr fontId="9" type="noConversion"/>
  </si>
  <si>
    <t>胡晨佳</t>
    <phoneticPr fontId="9" type="noConversion"/>
  </si>
  <si>
    <t>220230924091</t>
    <phoneticPr fontId="9" type="noConversion"/>
  </si>
  <si>
    <t>贾政泽</t>
    <phoneticPr fontId="9" type="noConversion"/>
  </si>
  <si>
    <t>220230924100</t>
    <phoneticPr fontId="9" type="noConversion"/>
  </si>
  <si>
    <t>靳蔚宜</t>
    <phoneticPr fontId="9" type="noConversion"/>
  </si>
  <si>
    <t>220230924111</t>
    <phoneticPr fontId="9" type="noConversion"/>
  </si>
  <si>
    <t>李波澜</t>
    <phoneticPr fontId="9" type="noConversion"/>
  </si>
  <si>
    <t>220230924120</t>
    <phoneticPr fontId="9" type="noConversion"/>
  </si>
  <si>
    <t>李雯宇</t>
    <phoneticPr fontId="9" type="noConversion"/>
  </si>
  <si>
    <t>材料与化工</t>
    <phoneticPr fontId="9" type="noConversion"/>
  </si>
  <si>
    <t>220230924131</t>
    <phoneticPr fontId="9" type="noConversion"/>
  </si>
  <si>
    <t>刘尚</t>
    <phoneticPr fontId="9" type="noConversion"/>
  </si>
  <si>
    <t>220230924151</t>
    <phoneticPr fontId="9" type="noConversion"/>
  </si>
  <si>
    <t>卢意</t>
    <phoneticPr fontId="9" type="noConversion"/>
  </si>
  <si>
    <t>220230924171</t>
    <phoneticPr fontId="9" type="noConversion"/>
  </si>
  <si>
    <t>毛宗川</t>
    <phoneticPr fontId="9" type="noConversion"/>
  </si>
  <si>
    <t>220230924181</t>
    <phoneticPr fontId="9" type="noConversion"/>
  </si>
  <si>
    <t>牛康康</t>
    <phoneticPr fontId="9" type="noConversion"/>
  </si>
  <si>
    <t>220230924211</t>
    <phoneticPr fontId="9" type="noConversion"/>
  </si>
  <si>
    <t>唐俊岚</t>
    <phoneticPr fontId="9" type="noConversion"/>
  </si>
  <si>
    <t>220230924280</t>
    <phoneticPr fontId="9" type="noConversion"/>
  </si>
  <si>
    <t>王静</t>
    <phoneticPr fontId="9" type="noConversion"/>
  </si>
  <si>
    <t>220230924290</t>
    <phoneticPr fontId="9" type="noConversion"/>
  </si>
  <si>
    <t>王映雪</t>
    <phoneticPr fontId="9" type="noConversion"/>
  </si>
  <si>
    <t>220230924301</t>
    <phoneticPr fontId="9" type="noConversion"/>
  </si>
  <si>
    <t>卫帅</t>
    <phoneticPr fontId="9" type="noConversion"/>
  </si>
  <si>
    <t>220230924331</t>
    <phoneticPr fontId="9" type="noConversion"/>
  </si>
  <si>
    <t>杨政卿</t>
    <phoneticPr fontId="9" type="noConversion"/>
  </si>
  <si>
    <t>220230924351</t>
    <phoneticPr fontId="9" type="noConversion"/>
  </si>
  <si>
    <t>赵嘉杰</t>
    <phoneticPr fontId="9" type="noConversion"/>
  </si>
  <si>
    <t>220230924361</t>
    <phoneticPr fontId="9" type="noConversion"/>
  </si>
  <si>
    <t>智龙</t>
    <phoneticPr fontId="9" type="noConversion"/>
  </si>
  <si>
    <t>220230924371</t>
    <phoneticPr fontId="9" type="noConversion"/>
  </si>
  <si>
    <t>周晓晨</t>
    <phoneticPr fontId="9" type="noConversion"/>
  </si>
  <si>
    <t>220230924391</t>
    <phoneticPr fontId="9" type="noConversion"/>
  </si>
  <si>
    <t>朱自谦</t>
    <phoneticPr fontId="9" type="noConversion"/>
  </si>
  <si>
    <t>220230924411</t>
    <phoneticPr fontId="9" type="noConversion"/>
  </si>
  <si>
    <t>邹宇棋</t>
    <phoneticPr fontId="9" type="noConversion"/>
  </si>
  <si>
    <t>220230924421</t>
    <phoneticPr fontId="9" type="noConversion"/>
  </si>
  <si>
    <t>扈博庆</t>
    <phoneticPr fontId="9" type="noConversion"/>
  </si>
  <si>
    <t>220230924050</t>
    <phoneticPr fontId="9" type="noConversion"/>
  </si>
  <si>
    <t>韩晓萌</t>
    <phoneticPr fontId="9" type="noConversion"/>
  </si>
  <si>
    <t>220230924081</t>
    <phoneticPr fontId="9" type="noConversion"/>
  </si>
  <si>
    <t>黄延盛</t>
    <phoneticPr fontId="9" type="noConversion"/>
  </si>
  <si>
    <t>220230924141</t>
    <phoneticPr fontId="9" type="noConversion"/>
  </si>
  <si>
    <t>刘中阳</t>
    <phoneticPr fontId="9" type="noConversion"/>
  </si>
  <si>
    <t>220230924190</t>
    <phoneticPr fontId="9" type="noConversion"/>
  </si>
  <si>
    <t>秦雯</t>
    <phoneticPr fontId="9" type="noConversion"/>
  </si>
  <si>
    <t>220230924221</t>
    <phoneticPr fontId="9" type="noConversion"/>
  </si>
  <si>
    <t>唐昊</t>
    <phoneticPr fontId="9" type="noConversion"/>
  </si>
  <si>
    <t>220230924231</t>
    <phoneticPr fontId="9" type="noConversion"/>
  </si>
  <si>
    <t>田欣宇</t>
    <phoneticPr fontId="9" type="noConversion"/>
  </si>
  <si>
    <t>220230924241</t>
    <phoneticPr fontId="9" type="noConversion"/>
  </si>
  <si>
    <t>田增赟</t>
    <phoneticPr fontId="9" type="noConversion"/>
  </si>
  <si>
    <t>220230924250</t>
    <phoneticPr fontId="9" type="noConversion"/>
  </si>
  <si>
    <t>田蓓</t>
    <phoneticPr fontId="9" type="noConversion"/>
  </si>
  <si>
    <t>220230924311</t>
    <phoneticPr fontId="9" type="noConversion"/>
  </si>
  <si>
    <t>武银朝</t>
    <phoneticPr fontId="9" type="noConversion"/>
  </si>
  <si>
    <t>未获评</t>
    <phoneticPr fontId="9" type="noConversion"/>
  </si>
  <si>
    <t>220230924320</t>
    <phoneticPr fontId="9" type="noConversion"/>
  </si>
  <si>
    <t>薛茹昱</t>
    <phoneticPr fontId="9" type="noConversion"/>
  </si>
  <si>
    <t>220230924341</t>
    <phoneticPr fontId="9" type="noConversion"/>
  </si>
  <si>
    <t>姚树深</t>
    <phoneticPr fontId="9" type="noConversion"/>
  </si>
  <si>
    <t>220230924381</t>
    <phoneticPr fontId="9" type="noConversion"/>
  </si>
  <si>
    <t>朱文志</t>
    <phoneticPr fontId="9" type="noConversion"/>
  </si>
  <si>
    <t>220230924400</t>
    <phoneticPr fontId="9" type="noConversion"/>
  </si>
  <si>
    <t>邹晶如</t>
    <phoneticPr fontId="9" type="noConversion"/>
  </si>
  <si>
    <t>220230925911</t>
  </si>
  <si>
    <t>徐美泽</t>
  </si>
  <si>
    <t>一等学业奖学金</t>
    <phoneticPr fontId="3" type="noConversion"/>
  </si>
  <si>
    <t>220230925050</t>
  </si>
  <si>
    <t>李明明</t>
  </si>
  <si>
    <t>一等学业奖学金</t>
    <phoneticPr fontId="3" type="noConversion"/>
  </si>
  <si>
    <t>220230924461</t>
  </si>
  <si>
    <t>曹月洋</t>
  </si>
  <si>
    <t>一等学业奖学金</t>
    <phoneticPr fontId="3" type="noConversion"/>
  </si>
  <si>
    <t>220230925481</t>
  </si>
  <si>
    <t>邱振泓</t>
  </si>
  <si>
    <t>220230926220</t>
  </si>
  <si>
    <t>张瑞</t>
  </si>
  <si>
    <t>220230925940</t>
  </si>
  <si>
    <t>薛子怡</t>
  </si>
  <si>
    <t>220230924561</t>
  </si>
  <si>
    <t>崔兴昊</t>
  </si>
  <si>
    <t>220230925391</t>
  </si>
  <si>
    <t>马嘉军</t>
  </si>
  <si>
    <t>220230925031</t>
  </si>
  <si>
    <t>李锦烨</t>
  </si>
  <si>
    <t>220230924991</t>
  </si>
  <si>
    <t>李长峻</t>
  </si>
  <si>
    <t>一等学业奖学金</t>
    <phoneticPr fontId="3" type="noConversion"/>
  </si>
  <si>
    <t>220230926231</t>
  </si>
  <si>
    <t>张诗仟</t>
  </si>
  <si>
    <t>220230924800</t>
  </si>
  <si>
    <t>贺彤彤</t>
  </si>
  <si>
    <t>220230924830</t>
  </si>
  <si>
    <t>胡嘉仪</t>
  </si>
  <si>
    <t>220230925060</t>
  </si>
  <si>
    <t>李青盈</t>
  </si>
  <si>
    <t>220230925531</t>
  </si>
  <si>
    <t>舒钰程</t>
  </si>
  <si>
    <t>220230926391</t>
  </si>
  <si>
    <t>周金涛</t>
  </si>
  <si>
    <t>220230924711</t>
  </si>
  <si>
    <t>葛添杰</t>
  </si>
  <si>
    <t>220230925851</t>
  </si>
  <si>
    <t>武佳</t>
  </si>
  <si>
    <t>220230926471</t>
  </si>
  <si>
    <t>朱拓</t>
  </si>
  <si>
    <t>220230925840</t>
  </si>
  <si>
    <t>吴羽珂</t>
  </si>
  <si>
    <t>220230925460</t>
  </si>
  <si>
    <t>齐星月</t>
  </si>
  <si>
    <t>220230924951</t>
  </si>
  <si>
    <t>金波</t>
  </si>
  <si>
    <t>220230925201</t>
  </si>
  <si>
    <t>刘才锐</t>
  </si>
  <si>
    <t>220230924981</t>
  </si>
  <si>
    <t>来家璇</t>
  </si>
  <si>
    <t>220230925191</t>
  </si>
  <si>
    <t>刘奥航</t>
  </si>
  <si>
    <t>220230925521</t>
  </si>
  <si>
    <t>石兴军</t>
  </si>
  <si>
    <t>220230924901</t>
  </si>
  <si>
    <t>皇朋辉</t>
  </si>
  <si>
    <t>220230925291</t>
  </si>
  <si>
    <t>娄广诚</t>
  </si>
  <si>
    <t>220230925121</t>
  </si>
  <si>
    <t>李彦阳</t>
  </si>
  <si>
    <t>二等学业奖学金</t>
    <phoneticPr fontId="3" type="noConversion"/>
  </si>
  <si>
    <t>220230924500</t>
  </si>
  <si>
    <t>陈雪颖</t>
  </si>
  <si>
    <t>220230925730</t>
  </si>
  <si>
    <t>王湘茹</t>
  </si>
  <si>
    <t>二等学业奖学金</t>
    <phoneticPr fontId="3" type="noConversion"/>
  </si>
  <si>
    <t>220230926110</t>
  </si>
  <si>
    <t>余春雨</t>
  </si>
  <si>
    <t>220230926300</t>
  </si>
  <si>
    <t>张妍婷</t>
  </si>
  <si>
    <t>220230925150</t>
  </si>
  <si>
    <t>李婷婷</t>
  </si>
  <si>
    <t>220230925360</t>
  </si>
  <si>
    <t>罗雪莲</t>
  </si>
  <si>
    <t>220230925400</t>
  </si>
  <si>
    <t>马晶</t>
  </si>
  <si>
    <t>220230925561</t>
  </si>
  <si>
    <t>孙好政</t>
  </si>
  <si>
    <t>220230926210</t>
  </si>
  <si>
    <t>张娜</t>
  </si>
  <si>
    <t>220230925441</t>
  </si>
  <si>
    <t>聂君鹏</t>
  </si>
  <si>
    <t>220230925320</t>
  </si>
  <si>
    <t>路晓涵</t>
  </si>
  <si>
    <t>220230925231</t>
  </si>
  <si>
    <t>刘凯</t>
  </si>
  <si>
    <t>220230924741</t>
  </si>
  <si>
    <t>韩光隆</t>
  </si>
  <si>
    <t>220230926421</t>
  </si>
  <si>
    <t>周勇潮</t>
  </si>
  <si>
    <t>一等学业奖学金</t>
    <phoneticPr fontId="3" type="noConversion"/>
  </si>
  <si>
    <t>220230926040</t>
  </si>
  <si>
    <t>杨玉庭</t>
  </si>
  <si>
    <t>220230924970</t>
  </si>
  <si>
    <t>康萍</t>
  </si>
  <si>
    <t>220230925701</t>
  </si>
  <si>
    <t>王明杰</t>
  </si>
  <si>
    <t>220230924771</t>
  </si>
  <si>
    <t>和玉帅</t>
  </si>
  <si>
    <t>220230925250</t>
  </si>
  <si>
    <t>刘琼</t>
  </si>
  <si>
    <t>220230926181</t>
  </si>
  <si>
    <t>张军</t>
  </si>
  <si>
    <t>三等学业奖学金</t>
    <phoneticPr fontId="3" type="noConversion"/>
  </si>
  <si>
    <t>220230925450</t>
  </si>
  <si>
    <t>裴佳雪</t>
  </si>
  <si>
    <t>三等学业奖学金</t>
    <phoneticPr fontId="3" type="noConversion"/>
  </si>
  <si>
    <t>220230926510</t>
  </si>
  <si>
    <t>闫翻荣</t>
  </si>
  <si>
    <t>220230924891</t>
  </si>
  <si>
    <t>黄奕清</t>
  </si>
  <si>
    <t>220230924731</t>
  </si>
  <si>
    <t>郭斌</t>
  </si>
  <si>
    <t>拟退学</t>
    <phoneticPr fontId="9" type="noConversion"/>
  </si>
  <si>
    <t>220230926130</t>
  </si>
  <si>
    <t>张格华</t>
  </si>
  <si>
    <t>220230924571</t>
  </si>
  <si>
    <t>崔志远</t>
  </si>
  <si>
    <t>220230924920</t>
  </si>
  <si>
    <t>贾雪</t>
  </si>
  <si>
    <t>220230924600</t>
  </si>
  <si>
    <t>党煜</t>
  </si>
  <si>
    <t>三等学业奖学金</t>
    <phoneticPr fontId="3" type="noConversion"/>
  </si>
  <si>
    <t>220230924841</t>
  </si>
  <si>
    <t>胡棋</t>
  </si>
  <si>
    <t>220230926081</t>
  </si>
  <si>
    <t>杨昊朋</t>
  </si>
  <si>
    <t>220230926361</t>
  </si>
  <si>
    <t>赵信亮</t>
  </si>
  <si>
    <t>220230924481</t>
  </si>
  <si>
    <t>陈建超</t>
  </si>
  <si>
    <t>220230925510</t>
  </si>
  <si>
    <t>石孙涛</t>
  </si>
  <si>
    <t>220230924791</t>
  </si>
  <si>
    <t>贺林卓</t>
  </si>
  <si>
    <t>220230925621</t>
  </si>
  <si>
    <t>唐鑫</t>
  </si>
  <si>
    <t>220230925471</t>
  </si>
  <si>
    <t>乔雨豪</t>
  </si>
  <si>
    <t>220230926061</t>
  </si>
  <si>
    <t>杨萱宁</t>
  </si>
  <si>
    <t>220230924491</t>
  </si>
  <si>
    <t>陈少华</t>
  </si>
  <si>
    <t>220230924851</t>
  </si>
  <si>
    <t>胡元宏</t>
  </si>
  <si>
    <t>220230925611</t>
  </si>
  <si>
    <t>唐煜岷</t>
  </si>
  <si>
    <t>220230925871</t>
  </si>
  <si>
    <t>谢东</t>
  </si>
  <si>
    <t>220230925681</t>
  </si>
  <si>
    <t>王恒基</t>
  </si>
  <si>
    <t>220230926101</t>
  </si>
  <si>
    <t>殷健隆</t>
  </si>
  <si>
    <t>220230925630</t>
  </si>
  <si>
    <t>田广韬</t>
  </si>
  <si>
    <t>220230925660</t>
  </si>
  <si>
    <t>万云</t>
  </si>
  <si>
    <t>220230926491</t>
  </si>
  <si>
    <t>住建龙</t>
  </si>
  <si>
    <t>220230924621</t>
  </si>
  <si>
    <t>翟伟康</t>
  </si>
  <si>
    <t>220230926161</t>
  </si>
  <si>
    <t>张杰</t>
  </si>
  <si>
    <t>220230925830</t>
  </si>
  <si>
    <t>吴蕊</t>
  </si>
  <si>
    <t>220230926501</t>
  </si>
  <si>
    <t>邹金池</t>
  </si>
  <si>
    <t>220230925181</t>
  </si>
  <si>
    <t>凌浩</t>
  </si>
  <si>
    <t>220230924880</t>
  </si>
  <si>
    <t>黄雅婷</t>
  </si>
  <si>
    <t>220230925771</t>
  </si>
  <si>
    <t>王嵩</t>
  </si>
  <si>
    <t>220230924691</t>
  </si>
  <si>
    <t>付钰晖</t>
  </si>
  <si>
    <t>220230924581</t>
  </si>
  <si>
    <t>崔煜博</t>
  </si>
  <si>
    <t>220230924631</t>
  </si>
  <si>
    <t>丁柯为</t>
  </si>
  <si>
    <t>220230925690</t>
  </si>
  <si>
    <t>王萌萌</t>
  </si>
  <si>
    <t>220230925311</t>
  </si>
  <si>
    <t>卢昭旭</t>
  </si>
  <si>
    <t>220230924910</t>
  </si>
  <si>
    <t>纪晓旭</t>
  </si>
  <si>
    <t>220230924641</t>
  </si>
  <si>
    <t>丁磊</t>
  </si>
  <si>
    <t>220230925920</t>
  </si>
  <si>
    <t>徐一</t>
  </si>
  <si>
    <t>220230925741</t>
  </si>
  <si>
    <t>王小健</t>
  </si>
  <si>
    <t>220230925670</t>
  </si>
  <si>
    <t>王阿利</t>
  </si>
  <si>
    <t>220230925020</t>
  </si>
  <si>
    <t>李嘉琦</t>
  </si>
  <si>
    <t>220230926431</t>
  </si>
  <si>
    <t>朱琳渊</t>
  </si>
  <si>
    <t>220230926011</t>
  </si>
  <si>
    <t>杨一帆</t>
  </si>
  <si>
    <t>220230926351</t>
  </si>
  <si>
    <t>赵小龙</t>
  </si>
  <si>
    <t>220230925101</t>
  </si>
  <si>
    <t>李星辉</t>
  </si>
  <si>
    <t>220230925010</t>
  </si>
  <si>
    <t>李海琦</t>
  </si>
  <si>
    <t>220230925280</t>
  </si>
  <si>
    <t>刘子琦</t>
  </si>
  <si>
    <t>220230925041</t>
  </si>
  <si>
    <t>李开行</t>
  </si>
  <si>
    <t>220230926141</t>
  </si>
  <si>
    <t>张华轩</t>
  </si>
  <si>
    <t>220230925591</t>
  </si>
  <si>
    <t>唐仁鹏</t>
  </si>
  <si>
    <t>220230925130</t>
  </si>
  <si>
    <t>李依然</t>
  </si>
  <si>
    <t>220230925350</t>
  </si>
  <si>
    <t>罗欣怡</t>
  </si>
  <si>
    <t>220230924721</t>
  </si>
  <si>
    <t>耿翊翔</t>
  </si>
  <si>
    <t>220230925091</t>
  </si>
  <si>
    <t>李思佳</t>
  </si>
  <si>
    <t>220230924511</t>
  </si>
  <si>
    <t>陈一非</t>
  </si>
  <si>
    <t>220230926371</t>
  </si>
  <si>
    <t>郑建龙</t>
  </si>
  <si>
    <t>220230924671</t>
  </si>
  <si>
    <t>段亚轩</t>
  </si>
  <si>
    <t>220230924591</t>
  </si>
  <si>
    <t>单子睿</t>
  </si>
  <si>
    <t>220230925380</t>
  </si>
  <si>
    <t>骆嘉仪</t>
  </si>
  <si>
    <t>220230926120</t>
  </si>
  <si>
    <t>曾茵</t>
  </si>
  <si>
    <t>220230925110</t>
  </si>
  <si>
    <t>李亚娥</t>
  </si>
  <si>
    <t>220220925741</t>
  </si>
  <si>
    <t>杨潇</t>
  </si>
  <si>
    <t>220220925371</t>
  </si>
  <si>
    <t>王淋生</t>
  </si>
  <si>
    <t>220220925610</t>
  </si>
  <si>
    <t>肖菁菁</t>
  </si>
  <si>
    <t>220220924291</t>
  </si>
  <si>
    <t>耿立</t>
  </si>
  <si>
    <t>220220924661</t>
  </si>
  <si>
    <t>雷开元</t>
  </si>
  <si>
    <t>220220925111</t>
  </si>
  <si>
    <t>庞允飞</t>
  </si>
  <si>
    <t>220220926081</t>
  </si>
  <si>
    <t>郑中</t>
  </si>
  <si>
    <t>220220925890</t>
  </si>
  <si>
    <t>张娟娟</t>
  </si>
  <si>
    <t>220220925980</t>
  </si>
  <si>
    <t>张艳</t>
  </si>
  <si>
    <t>220220924121</t>
  </si>
  <si>
    <t>陈玉</t>
  </si>
  <si>
    <t>三等学业奖学金</t>
    <phoneticPr fontId="3" type="noConversion"/>
  </si>
  <si>
    <t>220220925041</t>
  </si>
  <si>
    <t>马忠福</t>
  </si>
  <si>
    <t>220220924340</t>
  </si>
  <si>
    <t>郭星宇</t>
  </si>
  <si>
    <t>220220925550</t>
  </si>
  <si>
    <t>吴金敏</t>
  </si>
  <si>
    <t>220220923971</t>
  </si>
  <si>
    <t>鲍怀震</t>
  </si>
  <si>
    <t>220220924231</t>
  </si>
  <si>
    <t>房硕</t>
  </si>
  <si>
    <t>220220924300</t>
  </si>
  <si>
    <t>巩晓彤</t>
  </si>
  <si>
    <t>220220925080</t>
  </si>
  <si>
    <t>宁璐</t>
  </si>
  <si>
    <t>220220926160</t>
  </si>
  <si>
    <t>朱原青</t>
  </si>
  <si>
    <t>220220925731</t>
  </si>
  <si>
    <t>杨淇云</t>
  </si>
  <si>
    <t>220220924321</t>
  </si>
  <si>
    <t>桂弋乾</t>
  </si>
  <si>
    <t>220220924051</t>
  </si>
  <si>
    <t>陈豪</t>
  </si>
  <si>
    <t>220220925780</t>
  </si>
  <si>
    <t>易美蓉</t>
  </si>
  <si>
    <t>220220924911</t>
  </si>
  <si>
    <t>刘吉榕</t>
  </si>
  <si>
    <t>220220924310</t>
  </si>
  <si>
    <t>谷悦</t>
  </si>
  <si>
    <t>220220924870</t>
  </si>
  <si>
    <t>梁雅楠</t>
  </si>
  <si>
    <t>220220925321</t>
  </si>
  <si>
    <t>陶俊锋</t>
  </si>
  <si>
    <t>220220925440</t>
  </si>
  <si>
    <t>王晓恒</t>
  </si>
  <si>
    <t>220220924811</t>
  </si>
  <si>
    <t>李亦璠</t>
  </si>
  <si>
    <t>220220925151</t>
  </si>
  <si>
    <t>祁泯皓</t>
  </si>
  <si>
    <t>220220924061</t>
  </si>
  <si>
    <t>陈建人</t>
  </si>
  <si>
    <t>220220925131</t>
  </si>
  <si>
    <t>彭玮博</t>
  </si>
  <si>
    <t>220220924131</t>
  </si>
  <si>
    <t>程建玮</t>
  </si>
  <si>
    <t>220220924780</t>
  </si>
  <si>
    <t>李溪雨</t>
  </si>
  <si>
    <t>220220925400</t>
  </si>
  <si>
    <t>王清</t>
  </si>
  <si>
    <t>220220925631</t>
  </si>
  <si>
    <t>220220925390</t>
  </si>
  <si>
    <t>王敏</t>
  </si>
  <si>
    <t>220220925701</t>
  </si>
  <si>
    <t>杨浩</t>
  </si>
  <si>
    <t>220220925670</t>
  </si>
  <si>
    <t>薛亚鸽</t>
  </si>
  <si>
    <t>220220925910</t>
  </si>
  <si>
    <t>张丽梅</t>
  </si>
  <si>
    <t>220220925300</t>
  </si>
  <si>
    <t>唐瑶</t>
  </si>
  <si>
    <t>220220925901</t>
  </si>
  <si>
    <t>张俊来</t>
  </si>
  <si>
    <t>220220924580</t>
  </si>
  <si>
    <t>蒋静</t>
  </si>
  <si>
    <t>220220924141</t>
  </si>
  <si>
    <t>丁天</t>
  </si>
  <si>
    <t>220220925821</t>
  </si>
  <si>
    <t>岳恒</t>
  </si>
  <si>
    <t>220220924271</t>
  </si>
  <si>
    <t>高健</t>
  </si>
  <si>
    <t>220220926061</t>
  </si>
  <si>
    <t>赵鑫楠</t>
  </si>
  <si>
    <t>220220924881</t>
  </si>
  <si>
    <t>刘灿</t>
  </si>
  <si>
    <t>220220924790</t>
  </si>
  <si>
    <t>李娴</t>
  </si>
  <si>
    <t>220220924681</t>
  </si>
  <si>
    <t>李红哲</t>
  </si>
  <si>
    <t>220220925171</t>
  </si>
  <si>
    <t>任国安</t>
  </si>
  <si>
    <t>220220924830</t>
  </si>
  <si>
    <t>李卓玫</t>
  </si>
  <si>
    <t>220220925480</t>
  </si>
  <si>
    <t>王荧</t>
  </si>
  <si>
    <t>220220925520</t>
  </si>
  <si>
    <t>魏妹</t>
  </si>
  <si>
    <t>220220925241</t>
  </si>
  <si>
    <t>石闰</t>
  </si>
  <si>
    <t>220220924621</t>
  </si>
  <si>
    <t>金昕晨</t>
  </si>
  <si>
    <t>220220925660</t>
  </si>
  <si>
    <t>许燕</t>
  </si>
  <si>
    <t>220220925230</t>
  </si>
  <si>
    <t>石辰</t>
  </si>
  <si>
    <t>220220925290</t>
  </si>
  <si>
    <t>唐霞</t>
  </si>
  <si>
    <t>220220924461</t>
  </si>
  <si>
    <t>侯骅宸</t>
  </si>
  <si>
    <t>220220925461</t>
  </si>
  <si>
    <t>王新宇</t>
  </si>
  <si>
    <t>220220925221</t>
  </si>
  <si>
    <t>沈谊俊</t>
  </si>
  <si>
    <t>220220926070</t>
  </si>
  <si>
    <t>折泽会</t>
  </si>
  <si>
    <t>220220924551</t>
  </si>
  <si>
    <t>黄怿洋</t>
  </si>
  <si>
    <t>220220925651</t>
  </si>
  <si>
    <t>许鹏飞</t>
  </si>
  <si>
    <t>220220924360</t>
  </si>
  <si>
    <t>郭禹含</t>
  </si>
  <si>
    <t>220220924161</t>
  </si>
  <si>
    <t>杜宝</t>
  </si>
  <si>
    <t>220220925101</t>
  </si>
  <si>
    <t>潘逸凡</t>
  </si>
  <si>
    <t>220220925491</t>
  </si>
  <si>
    <t>王昱芃</t>
  </si>
  <si>
    <t>220220925341</t>
  </si>
  <si>
    <t>220220925830</t>
  </si>
  <si>
    <t>岳倩</t>
  </si>
  <si>
    <t>220220925691</t>
  </si>
  <si>
    <t>220220925920</t>
  </si>
  <si>
    <t>张萌</t>
  </si>
  <si>
    <t>220220924900</t>
  </si>
  <si>
    <t>刘格格</t>
  </si>
  <si>
    <t>三等学业奖学金</t>
    <phoneticPr fontId="3" type="noConversion"/>
  </si>
  <si>
    <t>220220924481</t>
  </si>
  <si>
    <t>侯小龙</t>
  </si>
  <si>
    <t>220220924071</t>
  </si>
  <si>
    <t>陈俊波</t>
  </si>
  <si>
    <t>220220926131</t>
  </si>
  <si>
    <t>朱俊臣</t>
  </si>
  <si>
    <t>220220924961</t>
  </si>
  <si>
    <t>刘智超</t>
  </si>
  <si>
    <t>220220924331</t>
  </si>
  <si>
    <t>郭劭翾</t>
  </si>
  <si>
    <t>未获评</t>
    <phoneticPr fontId="3" type="noConversion"/>
  </si>
  <si>
    <t>220220925811</t>
  </si>
  <si>
    <t>袁家瑜</t>
  </si>
  <si>
    <t>220220924571</t>
  </si>
  <si>
    <t>江泰</t>
  </si>
  <si>
    <t>220220924630</t>
  </si>
  <si>
    <t>景瑞君</t>
  </si>
  <si>
    <t>220220924701</t>
  </si>
  <si>
    <t>李可如</t>
  </si>
  <si>
    <t>220220925640</t>
  </si>
  <si>
    <t>许乐华</t>
  </si>
  <si>
    <t>220220924611</t>
  </si>
  <si>
    <t>金铎</t>
  </si>
  <si>
    <t>220220924860</t>
  </si>
  <si>
    <t>梁宁</t>
  </si>
  <si>
    <t>220220925190</t>
  </si>
  <si>
    <t>阮中婷</t>
  </si>
  <si>
    <t>220220925940</t>
  </si>
  <si>
    <t>张婉巧</t>
  </si>
  <si>
    <t>220220924471</t>
  </si>
  <si>
    <t>侯文涛</t>
  </si>
  <si>
    <t>220220924371</t>
  </si>
  <si>
    <t>哈旭</t>
  </si>
  <si>
    <t>220220924001</t>
  </si>
  <si>
    <t>柴海龙</t>
  </si>
  <si>
    <t>220220924390</t>
  </si>
  <si>
    <t>韩旭焰</t>
  </si>
  <si>
    <t>220220925351</t>
  </si>
  <si>
    <t>王东</t>
  </si>
  <si>
    <t>220220925361</t>
  </si>
  <si>
    <t>王柯淳</t>
  </si>
  <si>
    <t>220220923990</t>
  </si>
  <si>
    <t>曹迎</t>
  </si>
  <si>
    <t>220220925530</t>
  </si>
  <si>
    <t>魏小兰</t>
  </si>
  <si>
    <t>220220925411</t>
  </si>
  <si>
    <t>王少秋</t>
  </si>
  <si>
    <t>国家奖学金</t>
    <phoneticPr fontId="3" type="noConversion"/>
  </si>
  <si>
    <t>220220925000</t>
  </si>
  <si>
    <t>马兰</t>
  </si>
  <si>
    <t>220220924800</t>
  </si>
  <si>
    <t>李小清</t>
  </si>
  <si>
    <t>220220925280</t>
  </si>
  <si>
    <t>覃瑶</t>
  </si>
  <si>
    <t>220220925571</t>
  </si>
  <si>
    <t>吴硕人</t>
  </si>
  <si>
    <t>220220926101</t>
  </si>
  <si>
    <t>周建林</t>
  </si>
  <si>
    <t>220220924931</t>
  </si>
  <si>
    <t>刘天逸</t>
  </si>
  <si>
    <t>220220924021</t>
  </si>
  <si>
    <t>陈驰</t>
  </si>
  <si>
    <t>220220923981</t>
  </si>
  <si>
    <t>曹润松</t>
  </si>
  <si>
    <t>220220924011</t>
  </si>
  <si>
    <t>陈柏舟</t>
  </si>
  <si>
    <t>220220924251</t>
  </si>
  <si>
    <t>甘胜民</t>
  </si>
  <si>
    <t>220220925161</t>
  </si>
  <si>
    <t>卿金林</t>
  </si>
  <si>
    <t>220220924511</t>
  </si>
  <si>
    <t>黄存隆</t>
  </si>
  <si>
    <t>220220924201</t>
  </si>
  <si>
    <t>樊荣</t>
  </si>
  <si>
    <t>220220924970</t>
  </si>
  <si>
    <t>隆诗雨</t>
  </si>
  <si>
    <t>220220925181</t>
  </si>
  <si>
    <t>汝啸鹏</t>
  </si>
  <si>
    <t>220220925431</t>
  </si>
  <si>
    <t>王文才</t>
  </si>
  <si>
    <t>220220924501</t>
  </si>
  <si>
    <t>胡岩松</t>
  </si>
  <si>
    <t>220220925211</t>
  </si>
  <si>
    <t>申海龙</t>
  </si>
  <si>
    <t>220220924640</t>
  </si>
  <si>
    <t>康健健</t>
  </si>
  <si>
    <t>220220924601</t>
  </si>
  <si>
    <t>焦锦荣</t>
  </si>
  <si>
    <t>220210923741</t>
  </si>
  <si>
    <t>贺群</t>
  </si>
  <si>
    <t>220210924641</t>
  </si>
  <si>
    <t>王顺金</t>
  </si>
  <si>
    <t>220210925130</t>
  </si>
  <si>
    <t>张静</t>
  </si>
  <si>
    <t>220210923640</t>
  </si>
  <si>
    <t>符诗婧</t>
  </si>
  <si>
    <t>220210924720</t>
  </si>
  <si>
    <t>温美连</t>
  </si>
  <si>
    <t>220210923681</t>
  </si>
  <si>
    <t>郭鑫龙</t>
  </si>
  <si>
    <t>220210924611</t>
  </si>
  <si>
    <t>王嘉</t>
  </si>
  <si>
    <t>220210924441</t>
  </si>
  <si>
    <t>孙一凡</t>
  </si>
  <si>
    <t>220210923461</t>
  </si>
  <si>
    <t>陈杨</t>
  </si>
  <si>
    <t>220210923780</t>
  </si>
  <si>
    <t>胡佳玲</t>
  </si>
  <si>
    <t>二等学业奖学金</t>
    <phoneticPr fontId="3" type="noConversion"/>
  </si>
  <si>
    <t>220210923871</t>
  </si>
  <si>
    <t>金书扬</t>
  </si>
  <si>
    <t>220210924281</t>
  </si>
  <si>
    <t>秦成枭</t>
  </si>
  <si>
    <t>220210924771</t>
  </si>
  <si>
    <t>吴文亮</t>
  </si>
  <si>
    <t>220210924271</t>
  </si>
  <si>
    <t>彭超</t>
  </si>
  <si>
    <t>220210924111</t>
  </si>
  <si>
    <t>刘睿</t>
  </si>
  <si>
    <t>220210925011</t>
  </si>
  <si>
    <t>袁诚</t>
  </si>
  <si>
    <t>220210925411</t>
  </si>
  <si>
    <t>左正阳</t>
  </si>
  <si>
    <t>220210924741</t>
  </si>
  <si>
    <t>吴俊</t>
  </si>
  <si>
    <t>220210924850</t>
  </si>
  <si>
    <t>徐卉</t>
  </si>
  <si>
    <t>220210924190</t>
  </si>
  <si>
    <t>马倩</t>
  </si>
  <si>
    <t>220210924921</t>
  </si>
  <si>
    <t>杨康</t>
  </si>
  <si>
    <t>220210924571</t>
  </si>
  <si>
    <t>王昊</t>
  </si>
  <si>
    <t>220210923661</t>
  </si>
  <si>
    <t>高晨晖</t>
  </si>
  <si>
    <t>220210924691</t>
  </si>
  <si>
    <t>王作帅</t>
  </si>
  <si>
    <t>220210925340</t>
  </si>
  <si>
    <t>周婷婷</t>
  </si>
  <si>
    <t>220210923941</t>
  </si>
  <si>
    <t>李明朗</t>
  </si>
  <si>
    <t>220210925050</t>
  </si>
  <si>
    <t>张东芳</t>
  </si>
  <si>
    <t>220210924021</t>
  </si>
  <si>
    <t>李禹虎</t>
  </si>
  <si>
    <t>220210923770</t>
  </si>
  <si>
    <t>洪晓铃</t>
  </si>
  <si>
    <t>220210924031</t>
  </si>
  <si>
    <t>李中钦</t>
  </si>
  <si>
    <t>220210925321</t>
  </si>
  <si>
    <t>周虎</t>
  </si>
  <si>
    <t>220210924300</t>
  </si>
  <si>
    <t>冉欣雨</t>
  </si>
  <si>
    <t>220210924461</t>
  </si>
  <si>
    <t>孙子涵</t>
  </si>
  <si>
    <t>220210923961</t>
  </si>
  <si>
    <t>李宁</t>
  </si>
  <si>
    <t>220210923901</t>
  </si>
  <si>
    <t>李虎翼</t>
  </si>
  <si>
    <t>220210923450</t>
  </si>
  <si>
    <t>陈思璐</t>
  </si>
  <si>
    <t>220210925041</t>
  </si>
  <si>
    <t>张鼎</t>
  </si>
  <si>
    <t>220210925271</t>
  </si>
  <si>
    <t>赵祥君</t>
  </si>
  <si>
    <t>220210924131</t>
  </si>
  <si>
    <t>刘志远</t>
  </si>
  <si>
    <t>220210924310</t>
  </si>
  <si>
    <t>芮荣</t>
  </si>
  <si>
    <t>220210924860</t>
  </si>
  <si>
    <t>徐晓景</t>
  </si>
  <si>
    <t>220210924750</t>
  </si>
  <si>
    <t>吴坤兰</t>
  </si>
  <si>
    <t>220210924661</t>
  </si>
  <si>
    <t>王艺霖</t>
  </si>
  <si>
    <t>220210923610</t>
  </si>
  <si>
    <t>冯雅薇</t>
  </si>
  <si>
    <t>220210925101</t>
  </si>
  <si>
    <t>张宏翔</t>
  </si>
  <si>
    <t>220210925080</t>
  </si>
  <si>
    <t>张好敏</t>
  </si>
  <si>
    <t>220210924701</t>
  </si>
  <si>
    <t>蔚鹏飞</t>
  </si>
  <si>
    <t>220210924871</t>
  </si>
  <si>
    <t>许浩</t>
  </si>
  <si>
    <t>220210925200</t>
  </si>
  <si>
    <t>张琰</t>
  </si>
  <si>
    <t>220210923601</t>
  </si>
  <si>
    <t>费柘霖</t>
  </si>
  <si>
    <t>220210924980</t>
  </si>
  <si>
    <t>叶娟</t>
  </si>
  <si>
    <t>220210924490</t>
  </si>
  <si>
    <t>田金睿</t>
  </si>
  <si>
    <t>二等学业奖学金</t>
    <phoneticPr fontId="3" type="noConversion"/>
  </si>
  <si>
    <t>220210924251</t>
  </si>
  <si>
    <t>孟宇航</t>
  </si>
  <si>
    <t>220210923921</t>
  </si>
  <si>
    <t>李凯</t>
  </si>
  <si>
    <t>220210924231</t>
  </si>
  <si>
    <t>茆乐</t>
  </si>
  <si>
    <t>220210925160</t>
  </si>
  <si>
    <t>张双双</t>
  </si>
  <si>
    <t>220210924221</t>
  </si>
  <si>
    <t>满庆宏</t>
  </si>
  <si>
    <t>220210925151</t>
  </si>
  <si>
    <t>张全瑁</t>
  </si>
  <si>
    <t>220210924010</t>
  </si>
  <si>
    <t>李婷</t>
  </si>
  <si>
    <t>220210923530</t>
  </si>
  <si>
    <t>杜欣宇</t>
  </si>
  <si>
    <t>220210923590</t>
  </si>
  <si>
    <t>方亚</t>
  </si>
  <si>
    <t>220210924581</t>
  </si>
  <si>
    <t>王宏</t>
  </si>
  <si>
    <t>220210925221</t>
  </si>
  <si>
    <t>张玉峰</t>
  </si>
  <si>
    <t>220210924831</t>
  </si>
  <si>
    <t>项辛羽</t>
  </si>
  <si>
    <t>220210923910</t>
  </si>
  <si>
    <t>李佳玲</t>
  </si>
  <si>
    <t>220210924201</t>
  </si>
  <si>
    <t>马瑞泽</t>
  </si>
  <si>
    <t>220210923400</t>
  </si>
  <si>
    <t>常志芳</t>
  </si>
  <si>
    <t>220210924001</t>
  </si>
  <si>
    <t>李世超</t>
  </si>
  <si>
    <t>220210923890</t>
  </si>
  <si>
    <t>李泓宇</t>
  </si>
  <si>
    <t>220210923411</t>
  </si>
  <si>
    <t>陈瀚楠</t>
  </si>
  <si>
    <t>220210924090</t>
  </si>
  <si>
    <t>刘婕</t>
  </si>
  <si>
    <t>220210924211</t>
  </si>
  <si>
    <t>马炜</t>
  </si>
  <si>
    <t>220210923581</t>
  </si>
  <si>
    <t>范志博</t>
  </si>
  <si>
    <t>220210924120</t>
  </si>
  <si>
    <t>刘心雨</t>
  </si>
  <si>
    <t>220210924761</t>
  </si>
  <si>
    <t>吴明颖</t>
  </si>
  <si>
    <t>220210924930</t>
  </si>
  <si>
    <t>杨琳</t>
  </si>
  <si>
    <t>220210925000</t>
  </si>
  <si>
    <t>于慧苹</t>
  </si>
  <si>
    <t>220210925350</t>
  </si>
  <si>
    <t>周宇欣</t>
  </si>
  <si>
    <t>220210923850</t>
  </si>
  <si>
    <t>姜梦露</t>
  </si>
  <si>
    <t>220210924040</t>
  </si>
  <si>
    <t>梁若楠</t>
  </si>
  <si>
    <t>220210924791</t>
  </si>
  <si>
    <t>奚睿</t>
  </si>
  <si>
    <t>220210924380</t>
  </si>
  <si>
    <t>苏萱</t>
  </si>
  <si>
    <t>220210924711</t>
  </si>
  <si>
    <t>魏灏湃</t>
  </si>
  <si>
    <t>220210923651</t>
  </si>
  <si>
    <t>甘长严</t>
  </si>
  <si>
    <t>220210923760</t>
  </si>
  <si>
    <t>洪马浩然</t>
  </si>
  <si>
    <t>220210925230</t>
  </si>
  <si>
    <t>张昱琛</t>
  </si>
  <si>
    <t>220210924910</t>
  </si>
  <si>
    <t>杨欢</t>
  </si>
  <si>
    <t>220210925180</t>
  </si>
  <si>
    <t>张伟宁</t>
  </si>
  <si>
    <t>220210925241</t>
  </si>
  <si>
    <t>张志强</t>
  </si>
  <si>
    <t>220210924291</t>
  </si>
  <si>
    <t>秦怡国</t>
  </si>
  <si>
    <t>220210924081</t>
  </si>
  <si>
    <t>刘继宇</t>
  </si>
  <si>
    <t>220210923431</t>
  </si>
  <si>
    <t>陈款</t>
  </si>
  <si>
    <t>220210924531</t>
  </si>
  <si>
    <t>汪能</t>
  </si>
  <si>
    <t>220230925881</t>
  </si>
  <si>
    <t>谢昊甸</t>
  </si>
  <si>
    <t>220230926411</t>
  </si>
  <si>
    <t>周磊</t>
  </si>
  <si>
    <t>220230924751</t>
  </si>
  <si>
    <t>韩泽溪</t>
  </si>
  <si>
    <t>220230924761</t>
  </si>
  <si>
    <t>郝小龙</t>
  </si>
  <si>
    <t>220230926480</t>
  </si>
  <si>
    <t>朱雨婷</t>
  </si>
  <si>
    <t>220230925891</t>
  </si>
  <si>
    <t>熊彬彬</t>
  </si>
  <si>
    <t>220230925711</t>
  </si>
  <si>
    <t>王庆昊</t>
  </si>
  <si>
    <t>220230924681</t>
  </si>
  <si>
    <t>段志昂</t>
  </si>
  <si>
    <t>220230925720</t>
  </si>
  <si>
    <t>王然</t>
  </si>
  <si>
    <t>220230925430</t>
  </si>
  <si>
    <t>马悦</t>
  </si>
  <si>
    <t>220230925141</t>
  </si>
  <si>
    <t>李正龙</t>
  </si>
  <si>
    <t>220230925411</t>
  </si>
  <si>
    <t>马千里</t>
  </si>
  <si>
    <t>220230925811</t>
  </si>
  <si>
    <t>吴厚恩</t>
  </si>
  <si>
    <t>220230926321</t>
  </si>
  <si>
    <t>赵韩</t>
  </si>
  <si>
    <t>220230926281</t>
  </si>
  <si>
    <t>张运祥</t>
  </si>
  <si>
    <t>220230924810</t>
  </si>
  <si>
    <t>侯若楠</t>
  </si>
  <si>
    <t>220230924531</t>
  </si>
  <si>
    <t>陈渊</t>
  </si>
  <si>
    <t>220230926090</t>
  </si>
  <si>
    <t>叶怡蓁</t>
  </si>
  <si>
    <t>220230926241</t>
  </si>
  <si>
    <t>张天宇</t>
  </si>
  <si>
    <t>220230925651</t>
  </si>
  <si>
    <t>田昊</t>
  </si>
  <si>
    <t>220230925990</t>
  </si>
  <si>
    <t>杨文豪</t>
  </si>
  <si>
    <t>220230926311</t>
  </si>
  <si>
    <t>张昊昀</t>
  </si>
  <si>
    <t>220230924660</t>
  </si>
  <si>
    <t>杜燕</t>
  </si>
  <si>
    <t>220230924960</t>
  </si>
  <si>
    <t>金熠</t>
  </si>
  <si>
    <t>220230924931</t>
  </si>
  <si>
    <t>蒋嘉瑞</t>
  </si>
  <si>
    <t>220230925640</t>
  </si>
  <si>
    <t>田倩倩</t>
  </si>
  <si>
    <t>220230925271</t>
  </si>
  <si>
    <t>刘雨镇</t>
  </si>
  <si>
    <t>220230926450</t>
  </si>
  <si>
    <t>朱勤俭</t>
  </si>
  <si>
    <t>220230925960</t>
  </si>
  <si>
    <t>杨佳仪</t>
  </si>
  <si>
    <t>220230925901</t>
  </si>
  <si>
    <t>徐椿皓</t>
  </si>
  <si>
    <t>220230925071</t>
  </si>
  <si>
    <t>李清松</t>
  </si>
  <si>
    <t>220230924781</t>
  </si>
  <si>
    <t>何佳朋</t>
  </si>
  <si>
    <t>220230926171</t>
  </si>
  <si>
    <t>张竞元</t>
  </si>
  <si>
    <t>220230925170</t>
  </si>
  <si>
    <t>梁文雅</t>
  </si>
  <si>
    <t>220230926200</t>
  </si>
  <si>
    <t>张洛瑜</t>
  </si>
  <si>
    <t>220230924441</t>
  </si>
  <si>
    <t>白晓</t>
  </si>
  <si>
    <t>220230924820</t>
  </si>
  <si>
    <t>胡丹丹</t>
  </si>
  <si>
    <t>220230925160</t>
  </si>
  <si>
    <t>梁淑珍</t>
  </si>
  <si>
    <t>220230926050</t>
  </si>
  <si>
    <t>杨钟慧</t>
  </si>
  <si>
    <t>220230925550</t>
  </si>
  <si>
    <t>苏格格</t>
  </si>
  <si>
    <t>220230925861</t>
  </si>
  <si>
    <t>向亚军</t>
  </si>
  <si>
    <t>220230926071</t>
  </si>
  <si>
    <t>杨逍</t>
  </si>
  <si>
    <t>220230925540</t>
  </si>
  <si>
    <t>宋移楠</t>
  </si>
  <si>
    <t>220230925330</t>
  </si>
  <si>
    <t>吕丹丹</t>
  </si>
  <si>
    <t>220230925931</t>
  </si>
  <si>
    <t>薛佳鹏</t>
  </si>
  <si>
    <t>220230924700</t>
  </si>
  <si>
    <t>高凌云</t>
  </si>
  <si>
    <t>220230924430</t>
  </si>
  <si>
    <t>安雨桐</t>
  </si>
  <si>
    <t>220230924541</t>
  </si>
  <si>
    <t>陈玺名</t>
  </si>
  <si>
    <t>220220924740</t>
  </si>
  <si>
    <t>李姝惠</t>
  </si>
  <si>
    <t>220220925601</t>
  </si>
  <si>
    <t>夏求进</t>
  </si>
  <si>
    <t>220220924710</t>
  </si>
  <si>
    <t>李佩琼</t>
  </si>
  <si>
    <t>220220926150</t>
  </si>
  <si>
    <t>朱玉</t>
  </si>
  <si>
    <t>220220924941</t>
  </si>
  <si>
    <t>刘雄</t>
  </si>
  <si>
    <t>220220925960</t>
  </si>
  <si>
    <t>张馨月</t>
  </si>
  <si>
    <t>220220925270</t>
  </si>
  <si>
    <t>谈琰</t>
  </si>
  <si>
    <t>220220925710</t>
  </si>
  <si>
    <t>杨龙娟</t>
  </si>
  <si>
    <t>220220926090</t>
  </si>
  <si>
    <t>周琛</t>
  </si>
  <si>
    <t>220220924380</t>
  </si>
  <si>
    <t>韩乐华</t>
  </si>
  <si>
    <t>220220924351</t>
  </si>
  <si>
    <t>郭义忠</t>
  </si>
  <si>
    <t>220220924950</t>
  </si>
  <si>
    <t>刘依霖</t>
  </si>
  <si>
    <t>220220925020</t>
  </si>
  <si>
    <t>马霞</t>
  </si>
  <si>
    <t>220220924730</t>
  </si>
  <si>
    <t>李姗姗</t>
  </si>
  <si>
    <t>220220924591</t>
  </si>
  <si>
    <t>蒋瑞</t>
  </si>
  <si>
    <t>220220926011</t>
  </si>
  <si>
    <t>张智仁</t>
  </si>
  <si>
    <t>220220924080</t>
  </si>
  <si>
    <t>陈凯悦</t>
  </si>
  <si>
    <t>220220924111</t>
  </si>
  <si>
    <t>陈淅涛</t>
  </si>
  <si>
    <t>220220924820</t>
  </si>
  <si>
    <t>李悦</t>
  </si>
  <si>
    <t>220220924030</t>
  </si>
  <si>
    <t>陈飞</t>
  </si>
  <si>
    <t>220220925800</t>
  </si>
  <si>
    <t>余红香</t>
  </si>
  <si>
    <t>220220924150</t>
  </si>
  <si>
    <t>董凡</t>
  </si>
  <si>
    <t>220220925051</t>
  </si>
  <si>
    <t>买嗣备</t>
  </si>
  <si>
    <t>220220925770</t>
  </si>
  <si>
    <t>杨雨竹</t>
  </si>
  <si>
    <t>220220926110</t>
  </si>
  <si>
    <t>周苏红</t>
  </si>
  <si>
    <t>220220926000</t>
  </si>
  <si>
    <t>张玉玲</t>
  </si>
  <si>
    <t>220220924280</t>
  </si>
  <si>
    <t>高阳</t>
  </si>
  <si>
    <t>220220925120</t>
  </si>
  <si>
    <t>彭芊芊</t>
  </si>
  <si>
    <t>220220924760</t>
  </si>
  <si>
    <t>李霜霜</t>
  </si>
  <si>
    <t>220220924181</t>
  </si>
  <si>
    <t>杜鑫</t>
  </si>
  <si>
    <t>220220925500</t>
  </si>
  <si>
    <t>王卓冰</t>
  </si>
  <si>
    <t>220220925071</t>
  </si>
  <si>
    <t>明程卓</t>
  </si>
  <si>
    <t>220220925261</t>
  </si>
  <si>
    <t>宋福嘉</t>
  </si>
  <si>
    <t>220220924921</t>
  </si>
  <si>
    <t>刘涛铭</t>
  </si>
  <si>
    <t>220220925861</t>
  </si>
  <si>
    <t>张佳奇</t>
  </si>
  <si>
    <t>220220925950</t>
  </si>
  <si>
    <t>张欣峰</t>
  </si>
  <si>
    <t>220220925850</t>
  </si>
  <si>
    <t>翟悦</t>
  </si>
  <si>
    <t>220220926140</t>
  </si>
  <si>
    <t>朱如悦</t>
  </si>
  <si>
    <t>220220925581</t>
  </si>
  <si>
    <t>吴玉章</t>
  </si>
  <si>
    <t>220220925141</t>
  </si>
  <si>
    <t>戚喆</t>
  </si>
  <si>
    <t>220220924420</t>
  </si>
  <si>
    <t>郝理想</t>
  </si>
  <si>
    <t>220220926030</t>
  </si>
  <si>
    <t>赵璐瑶</t>
  </si>
  <si>
    <t>220220926021</t>
  </si>
  <si>
    <t>赵嘉诺</t>
  </si>
  <si>
    <t>220220924990</t>
  </si>
  <si>
    <t>吕彬炀</t>
  </si>
  <si>
    <t>220220925331</t>
  </si>
  <si>
    <t>涂驰周</t>
  </si>
  <si>
    <t>220220925450</t>
  </si>
  <si>
    <t>王欣瑶</t>
  </si>
  <si>
    <t>220220925511</t>
  </si>
  <si>
    <t>魏济宁</t>
  </si>
  <si>
    <t>220220924841</t>
  </si>
  <si>
    <t>李子昂</t>
  </si>
  <si>
    <t>220220925971</t>
  </si>
  <si>
    <t>张栩恺</t>
  </si>
  <si>
    <t>220220925680</t>
  </si>
  <si>
    <t>严珂</t>
  </si>
  <si>
    <t>220220925200</t>
  </si>
  <si>
    <t>沙莎</t>
  </si>
  <si>
    <t>220210923980</t>
  </si>
  <si>
    <t>李庆宇</t>
  </si>
  <si>
    <t>220210924990</t>
  </si>
  <si>
    <t>尹怀琴</t>
  </si>
  <si>
    <t>220210923700</t>
  </si>
  <si>
    <t>郭泽莹</t>
  </si>
  <si>
    <t>220210925171</t>
  </si>
  <si>
    <t>张伟伦</t>
  </si>
  <si>
    <t>220210923721</t>
  </si>
  <si>
    <t>郝天致</t>
  </si>
  <si>
    <t>220210923380</t>
  </si>
  <si>
    <t>包姗姗</t>
  </si>
  <si>
    <t>220210924520</t>
  </si>
  <si>
    <t>汪聪聪</t>
  </si>
  <si>
    <t>220210925280</t>
  </si>
  <si>
    <t>赵妍</t>
  </si>
  <si>
    <t>220210925290</t>
  </si>
  <si>
    <t>赵瑜</t>
  </si>
  <si>
    <t>220210925250</t>
  </si>
  <si>
    <t>赵宏宇</t>
  </si>
  <si>
    <t>220210924781</t>
  </si>
  <si>
    <t>吴泽隆</t>
  </si>
  <si>
    <t>220210924351</t>
  </si>
  <si>
    <t>司文博</t>
  </si>
  <si>
    <t>220210924261</t>
  </si>
  <si>
    <t>母朝日</t>
  </si>
  <si>
    <t>220210923520</t>
  </si>
  <si>
    <t>杜晶</t>
  </si>
  <si>
    <t>220210923750</t>
  </si>
  <si>
    <t>贺天宇</t>
  </si>
  <si>
    <t>220210923510</t>
  </si>
  <si>
    <t>董凌楚</t>
  </si>
  <si>
    <t>220210924940</t>
  </si>
  <si>
    <t>杨晓珊</t>
  </si>
  <si>
    <t>220210923880</t>
  </si>
  <si>
    <t>康小梅</t>
  </si>
  <si>
    <t>220210923690</t>
  </si>
  <si>
    <t>郭泳虹</t>
  </si>
  <si>
    <t>220210923540</t>
  </si>
  <si>
    <t>樊雪</t>
  </si>
  <si>
    <t>220210924651</t>
  </si>
  <si>
    <t>王小乐</t>
  </si>
  <si>
    <t>220210924331</t>
  </si>
  <si>
    <t>石励锋</t>
  </si>
  <si>
    <t>220210924151</t>
  </si>
  <si>
    <t>马得天</t>
  </si>
  <si>
    <t>220210923470</t>
  </si>
  <si>
    <t>陈瑛</t>
  </si>
  <si>
    <t>220210923421</t>
  </si>
  <si>
    <t>陈昊</t>
  </si>
  <si>
    <t>220210923710</t>
  </si>
  <si>
    <t>韩一榕</t>
  </si>
  <si>
    <t>220210924360</t>
  </si>
  <si>
    <t>宋佳欣</t>
  </si>
  <si>
    <t>220210925371</t>
  </si>
  <si>
    <t>朱海鸿</t>
  </si>
  <si>
    <t>220210924541</t>
  </si>
  <si>
    <t>汪无非</t>
  </si>
  <si>
    <t>220210924390</t>
  </si>
  <si>
    <t>苏娅玲</t>
  </si>
  <si>
    <t>220210924511</t>
  </si>
  <si>
    <t>田小旭</t>
  </si>
  <si>
    <t>220210924901</t>
  </si>
  <si>
    <t>杨海修</t>
  </si>
  <si>
    <t>220210923791</t>
  </si>
  <si>
    <t>黄晓宇</t>
  </si>
  <si>
    <t>220210924820</t>
  </si>
  <si>
    <t>向伟</t>
  </si>
  <si>
    <t>220210924450</t>
  </si>
  <si>
    <t>孙瑛</t>
  </si>
  <si>
    <t>220210924891</t>
  </si>
  <si>
    <t>杨飞飞</t>
  </si>
  <si>
    <t>220210924480</t>
  </si>
  <si>
    <t>谭伊澜</t>
  </si>
  <si>
    <t>220210924681</t>
  </si>
  <si>
    <t>王育斌</t>
  </si>
  <si>
    <t>220210925511</t>
  </si>
  <si>
    <t>孙阳阳</t>
  </si>
  <si>
    <t>220210925380</t>
  </si>
  <si>
    <t>朱佳敏</t>
  </si>
  <si>
    <t>化学化工学院2023年博士研究生学业奖学金公示表</t>
    <phoneticPr fontId="3" type="noConversion"/>
  </si>
  <si>
    <t>2023年硕士研究生学业奖学金公示表</t>
    <phoneticPr fontId="3" type="noConversion"/>
  </si>
  <si>
    <t>在职少干</t>
    <phoneticPr fontId="2" type="noConversion"/>
  </si>
  <si>
    <t>一等学业奖学金</t>
    <phoneticPr fontId="2" type="noConversion"/>
  </si>
  <si>
    <t>一等学业奖学金</t>
    <phoneticPr fontId="2" type="noConversion"/>
  </si>
  <si>
    <t>三等学业奖学金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</si>
</sst>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0.00"/>
    <numFmt numFmtId="177" formatCode="0_ "/>
    <numFmt numFmtId="178" formatCode="0.00_ "/>
  </numFmts>
  <fonts count="11" x14ac:knownFonts="1">
    <font>
      <sz val="11"/>
      <color theme="1"/>
      <name val="等线"/>
      <family val="2"/>
      <charset val="134"/>
      <scheme val="minor"/>
    </font>
    <font>
      <sz val="18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Arial"/>
      <family val="2"/>
    </font>
    <font>
      <b/>
      <sz val="11"/>
      <name val="宋体"/>
      <family val="3"/>
      <charset val="134"/>
    </font>
    <font>
      <sz val="10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name val="Times New Roman"/>
      <family val="1"/>
    </font>
    <font>
      <sz val="10"/>
      <color rgb="FF000000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/>
    <xf numFmtId="49" fontId="5" fillId="0" borderId="4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0" xfId="0" applyAlignment="1">
      <alignment horizontal="center"/>
    </xf>
    <xf numFmtId="0" fontId="0" fillId="0" borderId="0" xfId="0" applyFont="1" applyAlignment="1"/>
    <xf numFmtId="0" fontId="5" fillId="0" borderId="1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/>
    <xf numFmtId="176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1"/>
  <sheetViews>
    <sheetView topLeftCell="A364" workbookViewId="0">
      <selection activeCell="G376" sqref="G376"/>
    </sheetView>
  </sheetViews>
  <sheetFormatPr defaultColWidth="7.875" defaultRowHeight="14.25" x14ac:dyDescent="0.2"/>
  <cols>
    <col min="1" max="1" width="7.875" style="1"/>
    <col min="2" max="2" width="17" style="30" customWidth="1"/>
    <col min="3" max="3" width="9.75" style="31" bestFit="1" customWidth="1"/>
    <col min="4" max="4" width="19.25" style="1" customWidth="1"/>
    <col min="5" max="5" width="9.75" style="1" bestFit="1" customWidth="1"/>
    <col min="6" max="6" width="13.875" style="1" bestFit="1" customWidth="1"/>
    <col min="7" max="7" width="20.375" style="10" customWidth="1"/>
    <col min="8" max="8" width="15.25" style="10" bestFit="1" customWidth="1"/>
    <col min="9" max="257" width="7.875" style="1"/>
    <col min="258" max="258" width="17" style="1" customWidth="1"/>
    <col min="259" max="259" width="9.75" style="1" bestFit="1" customWidth="1"/>
    <col min="260" max="260" width="19.25" style="1" customWidth="1"/>
    <col min="261" max="261" width="9.75" style="1" bestFit="1" customWidth="1"/>
    <col min="262" max="262" width="13.875" style="1" bestFit="1" customWidth="1"/>
    <col min="263" max="263" width="20.375" style="1" customWidth="1"/>
    <col min="264" max="264" width="15.25" style="1" bestFit="1" customWidth="1"/>
    <col min="265" max="513" width="7.875" style="1"/>
    <col min="514" max="514" width="17" style="1" customWidth="1"/>
    <col min="515" max="515" width="9.75" style="1" bestFit="1" customWidth="1"/>
    <col min="516" max="516" width="19.25" style="1" customWidth="1"/>
    <col min="517" max="517" width="9.75" style="1" bestFit="1" customWidth="1"/>
    <col min="518" max="518" width="13.875" style="1" bestFit="1" customWidth="1"/>
    <col min="519" max="519" width="20.375" style="1" customWidth="1"/>
    <col min="520" max="520" width="15.25" style="1" bestFit="1" customWidth="1"/>
    <col min="521" max="769" width="7.875" style="1"/>
    <col min="770" max="770" width="17" style="1" customWidth="1"/>
    <col min="771" max="771" width="9.75" style="1" bestFit="1" customWidth="1"/>
    <col min="772" max="772" width="19.25" style="1" customWidth="1"/>
    <col min="773" max="773" width="9.75" style="1" bestFit="1" customWidth="1"/>
    <col min="774" max="774" width="13.875" style="1" bestFit="1" customWidth="1"/>
    <col min="775" max="775" width="20.375" style="1" customWidth="1"/>
    <col min="776" max="776" width="15.25" style="1" bestFit="1" customWidth="1"/>
    <col min="777" max="1025" width="7.875" style="1"/>
    <col min="1026" max="1026" width="17" style="1" customWidth="1"/>
    <col min="1027" max="1027" width="9.75" style="1" bestFit="1" customWidth="1"/>
    <col min="1028" max="1028" width="19.25" style="1" customWidth="1"/>
    <col min="1029" max="1029" width="9.75" style="1" bestFit="1" customWidth="1"/>
    <col min="1030" max="1030" width="13.875" style="1" bestFit="1" customWidth="1"/>
    <col min="1031" max="1031" width="20.375" style="1" customWidth="1"/>
    <col min="1032" max="1032" width="15.25" style="1" bestFit="1" customWidth="1"/>
    <col min="1033" max="1281" width="7.875" style="1"/>
    <col min="1282" max="1282" width="17" style="1" customWidth="1"/>
    <col min="1283" max="1283" width="9.75" style="1" bestFit="1" customWidth="1"/>
    <col min="1284" max="1284" width="19.25" style="1" customWidth="1"/>
    <col min="1285" max="1285" width="9.75" style="1" bestFit="1" customWidth="1"/>
    <col min="1286" max="1286" width="13.875" style="1" bestFit="1" customWidth="1"/>
    <col min="1287" max="1287" width="20.375" style="1" customWidth="1"/>
    <col min="1288" max="1288" width="15.25" style="1" bestFit="1" customWidth="1"/>
    <col min="1289" max="1537" width="7.875" style="1"/>
    <col min="1538" max="1538" width="17" style="1" customWidth="1"/>
    <col min="1539" max="1539" width="9.75" style="1" bestFit="1" customWidth="1"/>
    <col min="1540" max="1540" width="19.25" style="1" customWidth="1"/>
    <col min="1541" max="1541" width="9.75" style="1" bestFit="1" customWidth="1"/>
    <col min="1542" max="1542" width="13.875" style="1" bestFit="1" customWidth="1"/>
    <col min="1543" max="1543" width="20.375" style="1" customWidth="1"/>
    <col min="1544" max="1544" width="15.25" style="1" bestFit="1" customWidth="1"/>
    <col min="1545" max="1793" width="7.875" style="1"/>
    <col min="1794" max="1794" width="17" style="1" customWidth="1"/>
    <col min="1795" max="1795" width="9.75" style="1" bestFit="1" customWidth="1"/>
    <col min="1796" max="1796" width="19.25" style="1" customWidth="1"/>
    <col min="1797" max="1797" width="9.75" style="1" bestFit="1" customWidth="1"/>
    <col min="1798" max="1798" width="13.875" style="1" bestFit="1" customWidth="1"/>
    <col min="1799" max="1799" width="20.375" style="1" customWidth="1"/>
    <col min="1800" max="1800" width="15.25" style="1" bestFit="1" customWidth="1"/>
    <col min="1801" max="2049" width="7.875" style="1"/>
    <col min="2050" max="2050" width="17" style="1" customWidth="1"/>
    <col min="2051" max="2051" width="9.75" style="1" bestFit="1" customWidth="1"/>
    <col min="2052" max="2052" width="19.25" style="1" customWidth="1"/>
    <col min="2053" max="2053" width="9.75" style="1" bestFit="1" customWidth="1"/>
    <col min="2054" max="2054" width="13.875" style="1" bestFit="1" customWidth="1"/>
    <col min="2055" max="2055" width="20.375" style="1" customWidth="1"/>
    <col min="2056" max="2056" width="15.25" style="1" bestFit="1" customWidth="1"/>
    <col min="2057" max="2305" width="7.875" style="1"/>
    <col min="2306" max="2306" width="17" style="1" customWidth="1"/>
    <col min="2307" max="2307" width="9.75" style="1" bestFit="1" customWidth="1"/>
    <col min="2308" max="2308" width="19.25" style="1" customWidth="1"/>
    <col min="2309" max="2309" width="9.75" style="1" bestFit="1" customWidth="1"/>
    <col min="2310" max="2310" width="13.875" style="1" bestFit="1" customWidth="1"/>
    <col min="2311" max="2311" width="20.375" style="1" customWidth="1"/>
    <col min="2312" max="2312" width="15.25" style="1" bestFit="1" customWidth="1"/>
    <col min="2313" max="2561" width="7.875" style="1"/>
    <col min="2562" max="2562" width="17" style="1" customWidth="1"/>
    <col min="2563" max="2563" width="9.75" style="1" bestFit="1" customWidth="1"/>
    <col min="2564" max="2564" width="19.25" style="1" customWidth="1"/>
    <col min="2565" max="2565" width="9.75" style="1" bestFit="1" customWidth="1"/>
    <col min="2566" max="2566" width="13.875" style="1" bestFit="1" customWidth="1"/>
    <col min="2567" max="2567" width="20.375" style="1" customWidth="1"/>
    <col min="2568" max="2568" width="15.25" style="1" bestFit="1" customWidth="1"/>
    <col min="2569" max="2817" width="7.875" style="1"/>
    <col min="2818" max="2818" width="17" style="1" customWidth="1"/>
    <col min="2819" max="2819" width="9.75" style="1" bestFit="1" customWidth="1"/>
    <col min="2820" max="2820" width="19.25" style="1" customWidth="1"/>
    <col min="2821" max="2821" width="9.75" style="1" bestFit="1" customWidth="1"/>
    <col min="2822" max="2822" width="13.875" style="1" bestFit="1" customWidth="1"/>
    <col min="2823" max="2823" width="20.375" style="1" customWidth="1"/>
    <col min="2824" max="2824" width="15.25" style="1" bestFit="1" customWidth="1"/>
    <col min="2825" max="3073" width="7.875" style="1"/>
    <col min="3074" max="3074" width="17" style="1" customWidth="1"/>
    <col min="3075" max="3075" width="9.75" style="1" bestFit="1" customWidth="1"/>
    <col min="3076" max="3076" width="19.25" style="1" customWidth="1"/>
    <col min="3077" max="3077" width="9.75" style="1" bestFit="1" customWidth="1"/>
    <col min="3078" max="3078" width="13.875" style="1" bestFit="1" customWidth="1"/>
    <col min="3079" max="3079" width="20.375" style="1" customWidth="1"/>
    <col min="3080" max="3080" width="15.25" style="1" bestFit="1" customWidth="1"/>
    <col min="3081" max="3329" width="7.875" style="1"/>
    <col min="3330" max="3330" width="17" style="1" customWidth="1"/>
    <col min="3331" max="3331" width="9.75" style="1" bestFit="1" customWidth="1"/>
    <col min="3332" max="3332" width="19.25" style="1" customWidth="1"/>
    <col min="3333" max="3333" width="9.75" style="1" bestFit="1" customWidth="1"/>
    <col min="3334" max="3334" width="13.875" style="1" bestFit="1" customWidth="1"/>
    <col min="3335" max="3335" width="20.375" style="1" customWidth="1"/>
    <col min="3336" max="3336" width="15.25" style="1" bestFit="1" customWidth="1"/>
    <col min="3337" max="3585" width="7.875" style="1"/>
    <col min="3586" max="3586" width="17" style="1" customWidth="1"/>
    <col min="3587" max="3587" width="9.75" style="1" bestFit="1" customWidth="1"/>
    <col min="3588" max="3588" width="19.25" style="1" customWidth="1"/>
    <col min="3589" max="3589" width="9.75" style="1" bestFit="1" customWidth="1"/>
    <col min="3590" max="3590" width="13.875" style="1" bestFit="1" customWidth="1"/>
    <col min="3591" max="3591" width="20.375" style="1" customWidth="1"/>
    <col min="3592" max="3592" width="15.25" style="1" bestFit="1" customWidth="1"/>
    <col min="3593" max="3841" width="7.875" style="1"/>
    <col min="3842" max="3842" width="17" style="1" customWidth="1"/>
    <col min="3843" max="3843" width="9.75" style="1" bestFit="1" customWidth="1"/>
    <col min="3844" max="3844" width="19.25" style="1" customWidth="1"/>
    <col min="3845" max="3845" width="9.75" style="1" bestFit="1" customWidth="1"/>
    <col min="3846" max="3846" width="13.875" style="1" bestFit="1" customWidth="1"/>
    <col min="3847" max="3847" width="20.375" style="1" customWidth="1"/>
    <col min="3848" max="3848" width="15.25" style="1" bestFit="1" customWidth="1"/>
    <col min="3849" max="4097" width="7.875" style="1"/>
    <col min="4098" max="4098" width="17" style="1" customWidth="1"/>
    <col min="4099" max="4099" width="9.75" style="1" bestFit="1" customWidth="1"/>
    <col min="4100" max="4100" width="19.25" style="1" customWidth="1"/>
    <col min="4101" max="4101" width="9.75" style="1" bestFit="1" customWidth="1"/>
    <col min="4102" max="4102" width="13.875" style="1" bestFit="1" customWidth="1"/>
    <col min="4103" max="4103" width="20.375" style="1" customWidth="1"/>
    <col min="4104" max="4104" width="15.25" style="1" bestFit="1" customWidth="1"/>
    <col min="4105" max="4353" width="7.875" style="1"/>
    <col min="4354" max="4354" width="17" style="1" customWidth="1"/>
    <col min="4355" max="4355" width="9.75" style="1" bestFit="1" customWidth="1"/>
    <col min="4356" max="4356" width="19.25" style="1" customWidth="1"/>
    <col min="4357" max="4357" width="9.75" style="1" bestFit="1" customWidth="1"/>
    <col min="4358" max="4358" width="13.875" style="1" bestFit="1" customWidth="1"/>
    <col min="4359" max="4359" width="20.375" style="1" customWidth="1"/>
    <col min="4360" max="4360" width="15.25" style="1" bestFit="1" customWidth="1"/>
    <col min="4361" max="4609" width="7.875" style="1"/>
    <col min="4610" max="4610" width="17" style="1" customWidth="1"/>
    <col min="4611" max="4611" width="9.75" style="1" bestFit="1" customWidth="1"/>
    <col min="4612" max="4612" width="19.25" style="1" customWidth="1"/>
    <col min="4613" max="4613" width="9.75" style="1" bestFit="1" customWidth="1"/>
    <col min="4614" max="4614" width="13.875" style="1" bestFit="1" customWidth="1"/>
    <col min="4615" max="4615" width="20.375" style="1" customWidth="1"/>
    <col min="4616" max="4616" width="15.25" style="1" bestFit="1" customWidth="1"/>
    <col min="4617" max="4865" width="7.875" style="1"/>
    <col min="4866" max="4866" width="17" style="1" customWidth="1"/>
    <col min="4867" max="4867" width="9.75" style="1" bestFit="1" customWidth="1"/>
    <col min="4868" max="4868" width="19.25" style="1" customWidth="1"/>
    <col min="4869" max="4869" width="9.75" style="1" bestFit="1" customWidth="1"/>
    <col min="4870" max="4870" width="13.875" style="1" bestFit="1" customWidth="1"/>
    <col min="4871" max="4871" width="20.375" style="1" customWidth="1"/>
    <col min="4872" max="4872" width="15.25" style="1" bestFit="1" customWidth="1"/>
    <col min="4873" max="5121" width="7.875" style="1"/>
    <col min="5122" max="5122" width="17" style="1" customWidth="1"/>
    <col min="5123" max="5123" width="9.75" style="1" bestFit="1" customWidth="1"/>
    <col min="5124" max="5124" width="19.25" style="1" customWidth="1"/>
    <col min="5125" max="5125" width="9.75" style="1" bestFit="1" customWidth="1"/>
    <col min="5126" max="5126" width="13.875" style="1" bestFit="1" customWidth="1"/>
    <col min="5127" max="5127" width="20.375" style="1" customWidth="1"/>
    <col min="5128" max="5128" width="15.25" style="1" bestFit="1" customWidth="1"/>
    <col min="5129" max="5377" width="7.875" style="1"/>
    <col min="5378" max="5378" width="17" style="1" customWidth="1"/>
    <col min="5379" max="5379" width="9.75" style="1" bestFit="1" customWidth="1"/>
    <col min="5380" max="5380" width="19.25" style="1" customWidth="1"/>
    <col min="5381" max="5381" width="9.75" style="1" bestFit="1" customWidth="1"/>
    <col min="5382" max="5382" width="13.875" style="1" bestFit="1" customWidth="1"/>
    <col min="5383" max="5383" width="20.375" style="1" customWidth="1"/>
    <col min="5384" max="5384" width="15.25" style="1" bestFit="1" customWidth="1"/>
    <col min="5385" max="5633" width="7.875" style="1"/>
    <col min="5634" max="5634" width="17" style="1" customWidth="1"/>
    <col min="5635" max="5635" width="9.75" style="1" bestFit="1" customWidth="1"/>
    <col min="5636" max="5636" width="19.25" style="1" customWidth="1"/>
    <col min="5637" max="5637" width="9.75" style="1" bestFit="1" customWidth="1"/>
    <col min="5638" max="5638" width="13.875" style="1" bestFit="1" customWidth="1"/>
    <col min="5639" max="5639" width="20.375" style="1" customWidth="1"/>
    <col min="5640" max="5640" width="15.25" style="1" bestFit="1" customWidth="1"/>
    <col min="5641" max="5889" width="7.875" style="1"/>
    <col min="5890" max="5890" width="17" style="1" customWidth="1"/>
    <col min="5891" max="5891" width="9.75" style="1" bestFit="1" customWidth="1"/>
    <col min="5892" max="5892" width="19.25" style="1" customWidth="1"/>
    <col min="5893" max="5893" width="9.75" style="1" bestFit="1" customWidth="1"/>
    <col min="5894" max="5894" width="13.875" style="1" bestFit="1" customWidth="1"/>
    <col min="5895" max="5895" width="20.375" style="1" customWidth="1"/>
    <col min="5896" max="5896" width="15.25" style="1" bestFit="1" customWidth="1"/>
    <col min="5897" max="6145" width="7.875" style="1"/>
    <col min="6146" max="6146" width="17" style="1" customWidth="1"/>
    <col min="6147" max="6147" width="9.75" style="1" bestFit="1" customWidth="1"/>
    <col min="6148" max="6148" width="19.25" style="1" customWidth="1"/>
    <col min="6149" max="6149" width="9.75" style="1" bestFit="1" customWidth="1"/>
    <col min="6150" max="6150" width="13.875" style="1" bestFit="1" customWidth="1"/>
    <col min="6151" max="6151" width="20.375" style="1" customWidth="1"/>
    <col min="6152" max="6152" width="15.25" style="1" bestFit="1" customWidth="1"/>
    <col min="6153" max="6401" width="7.875" style="1"/>
    <col min="6402" max="6402" width="17" style="1" customWidth="1"/>
    <col min="6403" max="6403" width="9.75" style="1" bestFit="1" customWidth="1"/>
    <col min="6404" max="6404" width="19.25" style="1" customWidth="1"/>
    <col min="6405" max="6405" width="9.75" style="1" bestFit="1" customWidth="1"/>
    <col min="6406" max="6406" width="13.875" style="1" bestFit="1" customWidth="1"/>
    <col min="6407" max="6407" width="20.375" style="1" customWidth="1"/>
    <col min="6408" max="6408" width="15.25" style="1" bestFit="1" customWidth="1"/>
    <col min="6409" max="6657" width="7.875" style="1"/>
    <col min="6658" max="6658" width="17" style="1" customWidth="1"/>
    <col min="6659" max="6659" width="9.75" style="1" bestFit="1" customWidth="1"/>
    <col min="6660" max="6660" width="19.25" style="1" customWidth="1"/>
    <col min="6661" max="6661" width="9.75" style="1" bestFit="1" customWidth="1"/>
    <col min="6662" max="6662" width="13.875" style="1" bestFit="1" customWidth="1"/>
    <col min="6663" max="6663" width="20.375" style="1" customWidth="1"/>
    <col min="6664" max="6664" width="15.25" style="1" bestFit="1" customWidth="1"/>
    <col min="6665" max="6913" width="7.875" style="1"/>
    <col min="6914" max="6914" width="17" style="1" customWidth="1"/>
    <col min="6915" max="6915" width="9.75" style="1" bestFit="1" customWidth="1"/>
    <col min="6916" max="6916" width="19.25" style="1" customWidth="1"/>
    <col min="6917" max="6917" width="9.75" style="1" bestFit="1" customWidth="1"/>
    <col min="6918" max="6918" width="13.875" style="1" bestFit="1" customWidth="1"/>
    <col min="6919" max="6919" width="20.375" style="1" customWidth="1"/>
    <col min="6920" max="6920" width="15.25" style="1" bestFit="1" customWidth="1"/>
    <col min="6921" max="7169" width="7.875" style="1"/>
    <col min="7170" max="7170" width="17" style="1" customWidth="1"/>
    <col min="7171" max="7171" width="9.75" style="1" bestFit="1" customWidth="1"/>
    <col min="7172" max="7172" width="19.25" style="1" customWidth="1"/>
    <col min="7173" max="7173" width="9.75" style="1" bestFit="1" customWidth="1"/>
    <col min="7174" max="7174" width="13.875" style="1" bestFit="1" customWidth="1"/>
    <col min="7175" max="7175" width="20.375" style="1" customWidth="1"/>
    <col min="7176" max="7176" width="15.25" style="1" bestFit="1" customWidth="1"/>
    <col min="7177" max="7425" width="7.875" style="1"/>
    <col min="7426" max="7426" width="17" style="1" customWidth="1"/>
    <col min="7427" max="7427" width="9.75" style="1" bestFit="1" customWidth="1"/>
    <col min="7428" max="7428" width="19.25" style="1" customWidth="1"/>
    <col min="7429" max="7429" width="9.75" style="1" bestFit="1" customWidth="1"/>
    <col min="7430" max="7430" width="13.875" style="1" bestFit="1" customWidth="1"/>
    <col min="7431" max="7431" width="20.375" style="1" customWidth="1"/>
    <col min="7432" max="7432" width="15.25" style="1" bestFit="1" customWidth="1"/>
    <col min="7433" max="7681" width="7.875" style="1"/>
    <col min="7682" max="7682" width="17" style="1" customWidth="1"/>
    <col min="7683" max="7683" width="9.75" style="1" bestFit="1" customWidth="1"/>
    <col min="7684" max="7684" width="19.25" style="1" customWidth="1"/>
    <col min="7685" max="7685" width="9.75" style="1" bestFit="1" customWidth="1"/>
    <col min="7686" max="7686" width="13.875" style="1" bestFit="1" customWidth="1"/>
    <col min="7687" max="7687" width="20.375" style="1" customWidth="1"/>
    <col min="7688" max="7688" width="15.25" style="1" bestFit="1" customWidth="1"/>
    <col min="7689" max="7937" width="7.875" style="1"/>
    <col min="7938" max="7938" width="17" style="1" customWidth="1"/>
    <col min="7939" max="7939" width="9.75" style="1" bestFit="1" customWidth="1"/>
    <col min="7940" max="7940" width="19.25" style="1" customWidth="1"/>
    <col min="7941" max="7941" width="9.75" style="1" bestFit="1" customWidth="1"/>
    <col min="7942" max="7942" width="13.875" style="1" bestFit="1" customWidth="1"/>
    <col min="7943" max="7943" width="20.375" style="1" customWidth="1"/>
    <col min="7944" max="7944" width="15.25" style="1" bestFit="1" customWidth="1"/>
    <col min="7945" max="8193" width="7.875" style="1"/>
    <col min="8194" max="8194" width="17" style="1" customWidth="1"/>
    <col min="8195" max="8195" width="9.75" style="1" bestFit="1" customWidth="1"/>
    <col min="8196" max="8196" width="19.25" style="1" customWidth="1"/>
    <col min="8197" max="8197" width="9.75" style="1" bestFit="1" customWidth="1"/>
    <col min="8198" max="8198" width="13.875" style="1" bestFit="1" customWidth="1"/>
    <col min="8199" max="8199" width="20.375" style="1" customWidth="1"/>
    <col min="8200" max="8200" width="15.25" style="1" bestFit="1" customWidth="1"/>
    <col min="8201" max="8449" width="7.875" style="1"/>
    <col min="8450" max="8450" width="17" style="1" customWidth="1"/>
    <col min="8451" max="8451" width="9.75" style="1" bestFit="1" customWidth="1"/>
    <col min="8452" max="8452" width="19.25" style="1" customWidth="1"/>
    <col min="8453" max="8453" width="9.75" style="1" bestFit="1" customWidth="1"/>
    <col min="8454" max="8454" width="13.875" style="1" bestFit="1" customWidth="1"/>
    <col min="8455" max="8455" width="20.375" style="1" customWidth="1"/>
    <col min="8456" max="8456" width="15.25" style="1" bestFit="1" customWidth="1"/>
    <col min="8457" max="8705" width="7.875" style="1"/>
    <col min="8706" max="8706" width="17" style="1" customWidth="1"/>
    <col min="8707" max="8707" width="9.75" style="1" bestFit="1" customWidth="1"/>
    <col min="8708" max="8708" width="19.25" style="1" customWidth="1"/>
    <col min="8709" max="8709" width="9.75" style="1" bestFit="1" customWidth="1"/>
    <col min="8710" max="8710" width="13.875" style="1" bestFit="1" customWidth="1"/>
    <col min="8711" max="8711" width="20.375" style="1" customWidth="1"/>
    <col min="8712" max="8712" width="15.25" style="1" bestFit="1" customWidth="1"/>
    <col min="8713" max="8961" width="7.875" style="1"/>
    <col min="8962" max="8962" width="17" style="1" customWidth="1"/>
    <col min="8963" max="8963" width="9.75" style="1" bestFit="1" customWidth="1"/>
    <col min="8964" max="8964" width="19.25" style="1" customWidth="1"/>
    <col min="8965" max="8965" width="9.75" style="1" bestFit="1" customWidth="1"/>
    <col min="8966" max="8966" width="13.875" style="1" bestFit="1" customWidth="1"/>
    <col min="8967" max="8967" width="20.375" style="1" customWidth="1"/>
    <col min="8968" max="8968" width="15.25" style="1" bestFit="1" customWidth="1"/>
    <col min="8969" max="9217" width="7.875" style="1"/>
    <col min="9218" max="9218" width="17" style="1" customWidth="1"/>
    <col min="9219" max="9219" width="9.75" style="1" bestFit="1" customWidth="1"/>
    <col min="9220" max="9220" width="19.25" style="1" customWidth="1"/>
    <col min="9221" max="9221" width="9.75" style="1" bestFit="1" customWidth="1"/>
    <col min="9222" max="9222" width="13.875" style="1" bestFit="1" customWidth="1"/>
    <col min="9223" max="9223" width="20.375" style="1" customWidth="1"/>
    <col min="9224" max="9224" width="15.25" style="1" bestFit="1" customWidth="1"/>
    <col min="9225" max="9473" width="7.875" style="1"/>
    <col min="9474" max="9474" width="17" style="1" customWidth="1"/>
    <col min="9475" max="9475" width="9.75" style="1" bestFit="1" customWidth="1"/>
    <col min="9476" max="9476" width="19.25" style="1" customWidth="1"/>
    <col min="9477" max="9477" width="9.75" style="1" bestFit="1" customWidth="1"/>
    <col min="9478" max="9478" width="13.875" style="1" bestFit="1" customWidth="1"/>
    <col min="9479" max="9479" width="20.375" style="1" customWidth="1"/>
    <col min="9480" max="9480" width="15.25" style="1" bestFit="1" customWidth="1"/>
    <col min="9481" max="9729" width="7.875" style="1"/>
    <col min="9730" max="9730" width="17" style="1" customWidth="1"/>
    <col min="9731" max="9731" width="9.75" style="1" bestFit="1" customWidth="1"/>
    <col min="9732" max="9732" width="19.25" style="1" customWidth="1"/>
    <col min="9733" max="9733" width="9.75" style="1" bestFit="1" customWidth="1"/>
    <col min="9734" max="9734" width="13.875" style="1" bestFit="1" customWidth="1"/>
    <col min="9735" max="9735" width="20.375" style="1" customWidth="1"/>
    <col min="9736" max="9736" width="15.25" style="1" bestFit="1" customWidth="1"/>
    <col min="9737" max="9985" width="7.875" style="1"/>
    <col min="9986" max="9986" width="17" style="1" customWidth="1"/>
    <col min="9987" max="9987" width="9.75" style="1" bestFit="1" customWidth="1"/>
    <col min="9988" max="9988" width="19.25" style="1" customWidth="1"/>
    <col min="9989" max="9989" width="9.75" style="1" bestFit="1" customWidth="1"/>
    <col min="9990" max="9990" width="13.875" style="1" bestFit="1" customWidth="1"/>
    <col min="9991" max="9991" width="20.375" style="1" customWidth="1"/>
    <col min="9992" max="9992" width="15.25" style="1" bestFit="1" customWidth="1"/>
    <col min="9993" max="10241" width="7.875" style="1"/>
    <col min="10242" max="10242" width="17" style="1" customWidth="1"/>
    <col min="10243" max="10243" width="9.75" style="1" bestFit="1" customWidth="1"/>
    <col min="10244" max="10244" width="19.25" style="1" customWidth="1"/>
    <col min="10245" max="10245" width="9.75" style="1" bestFit="1" customWidth="1"/>
    <col min="10246" max="10246" width="13.875" style="1" bestFit="1" customWidth="1"/>
    <col min="10247" max="10247" width="20.375" style="1" customWidth="1"/>
    <col min="10248" max="10248" width="15.25" style="1" bestFit="1" customWidth="1"/>
    <col min="10249" max="10497" width="7.875" style="1"/>
    <col min="10498" max="10498" width="17" style="1" customWidth="1"/>
    <col min="10499" max="10499" width="9.75" style="1" bestFit="1" customWidth="1"/>
    <col min="10500" max="10500" width="19.25" style="1" customWidth="1"/>
    <col min="10501" max="10501" width="9.75" style="1" bestFit="1" customWidth="1"/>
    <col min="10502" max="10502" width="13.875" style="1" bestFit="1" customWidth="1"/>
    <col min="10503" max="10503" width="20.375" style="1" customWidth="1"/>
    <col min="10504" max="10504" width="15.25" style="1" bestFit="1" customWidth="1"/>
    <col min="10505" max="10753" width="7.875" style="1"/>
    <col min="10754" max="10754" width="17" style="1" customWidth="1"/>
    <col min="10755" max="10755" width="9.75" style="1" bestFit="1" customWidth="1"/>
    <col min="10756" max="10756" width="19.25" style="1" customWidth="1"/>
    <col min="10757" max="10757" width="9.75" style="1" bestFit="1" customWidth="1"/>
    <col min="10758" max="10758" width="13.875" style="1" bestFit="1" customWidth="1"/>
    <col min="10759" max="10759" width="20.375" style="1" customWidth="1"/>
    <col min="10760" max="10760" width="15.25" style="1" bestFit="1" customWidth="1"/>
    <col min="10761" max="11009" width="7.875" style="1"/>
    <col min="11010" max="11010" width="17" style="1" customWidth="1"/>
    <col min="11011" max="11011" width="9.75" style="1" bestFit="1" customWidth="1"/>
    <col min="11012" max="11012" width="19.25" style="1" customWidth="1"/>
    <col min="11013" max="11013" width="9.75" style="1" bestFit="1" customWidth="1"/>
    <col min="11014" max="11014" width="13.875" style="1" bestFit="1" customWidth="1"/>
    <col min="11015" max="11015" width="20.375" style="1" customWidth="1"/>
    <col min="11016" max="11016" width="15.25" style="1" bestFit="1" customWidth="1"/>
    <col min="11017" max="11265" width="7.875" style="1"/>
    <col min="11266" max="11266" width="17" style="1" customWidth="1"/>
    <col min="11267" max="11267" width="9.75" style="1" bestFit="1" customWidth="1"/>
    <col min="11268" max="11268" width="19.25" style="1" customWidth="1"/>
    <col min="11269" max="11269" width="9.75" style="1" bestFit="1" customWidth="1"/>
    <col min="11270" max="11270" width="13.875" style="1" bestFit="1" customWidth="1"/>
    <col min="11271" max="11271" width="20.375" style="1" customWidth="1"/>
    <col min="11272" max="11272" width="15.25" style="1" bestFit="1" customWidth="1"/>
    <col min="11273" max="11521" width="7.875" style="1"/>
    <col min="11522" max="11522" width="17" style="1" customWidth="1"/>
    <col min="11523" max="11523" width="9.75" style="1" bestFit="1" customWidth="1"/>
    <col min="11524" max="11524" width="19.25" style="1" customWidth="1"/>
    <col min="11525" max="11525" width="9.75" style="1" bestFit="1" customWidth="1"/>
    <col min="11526" max="11526" width="13.875" style="1" bestFit="1" customWidth="1"/>
    <col min="11527" max="11527" width="20.375" style="1" customWidth="1"/>
    <col min="11528" max="11528" width="15.25" style="1" bestFit="1" customWidth="1"/>
    <col min="11529" max="11777" width="7.875" style="1"/>
    <col min="11778" max="11778" width="17" style="1" customWidth="1"/>
    <col min="11779" max="11779" width="9.75" style="1" bestFit="1" customWidth="1"/>
    <col min="11780" max="11780" width="19.25" style="1" customWidth="1"/>
    <col min="11781" max="11781" width="9.75" style="1" bestFit="1" customWidth="1"/>
    <col min="11782" max="11782" width="13.875" style="1" bestFit="1" customWidth="1"/>
    <col min="11783" max="11783" width="20.375" style="1" customWidth="1"/>
    <col min="11784" max="11784" width="15.25" style="1" bestFit="1" customWidth="1"/>
    <col min="11785" max="12033" width="7.875" style="1"/>
    <col min="12034" max="12034" width="17" style="1" customWidth="1"/>
    <col min="12035" max="12035" width="9.75" style="1" bestFit="1" customWidth="1"/>
    <col min="12036" max="12036" width="19.25" style="1" customWidth="1"/>
    <col min="12037" max="12037" width="9.75" style="1" bestFit="1" customWidth="1"/>
    <col min="12038" max="12038" width="13.875" style="1" bestFit="1" customWidth="1"/>
    <col min="12039" max="12039" width="20.375" style="1" customWidth="1"/>
    <col min="12040" max="12040" width="15.25" style="1" bestFit="1" customWidth="1"/>
    <col min="12041" max="12289" width="7.875" style="1"/>
    <col min="12290" max="12290" width="17" style="1" customWidth="1"/>
    <col min="12291" max="12291" width="9.75" style="1" bestFit="1" customWidth="1"/>
    <col min="12292" max="12292" width="19.25" style="1" customWidth="1"/>
    <col min="12293" max="12293" width="9.75" style="1" bestFit="1" customWidth="1"/>
    <col min="12294" max="12294" width="13.875" style="1" bestFit="1" customWidth="1"/>
    <col min="12295" max="12295" width="20.375" style="1" customWidth="1"/>
    <col min="12296" max="12296" width="15.25" style="1" bestFit="1" customWidth="1"/>
    <col min="12297" max="12545" width="7.875" style="1"/>
    <col min="12546" max="12546" width="17" style="1" customWidth="1"/>
    <col min="12547" max="12547" width="9.75" style="1" bestFit="1" customWidth="1"/>
    <col min="12548" max="12548" width="19.25" style="1" customWidth="1"/>
    <col min="12549" max="12549" width="9.75" style="1" bestFit="1" customWidth="1"/>
    <col min="12550" max="12550" width="13.875" style="1" bestFit="1" customWidth="1"/>
    <col min="12551" max="12551" width="20.375" style="1" customWidth="1"/>
    <col min="12552" max="12552" width="15.25" style="1" bestFit="1" customWidth="1"/>
    <col min="12553" max="12801" width="7.875" style="1"/>
    <col min="12802" max="12802" width="17" style="1" customWidth="1"/>
    <col min="12803" max="12803" width="9.75" style="1" bestFit="1" customWidth="1"/>
    <col min="12804" max="12804" width="19.25" style="1" customWidth="1"/>
    <col min="12805" max="12805" width="9.75" style="1" bestFit="1" customWidth="1"/>
    <col min="12806" max="12806" width="13.875" style="1" bestFit="1" customWidth="1"/>
    <col min="12807" max="12807" width="20.375" style="1" customWidth="1"/>
    <col min="12808" max="12808" width="15.25" style="1" bestFit="1" customWidth="1"/>
    <col min="12809" max="13057" width="7.875" style="1"/>
    <col min="13058" max="13058" width="17" style="1" customWidth="1"/>
    <col min="13059" max="13059" width="9.75" style="1" bestFit="1" customWidth="1"/>
    <col min="13060" max="13060" width="19.25" style="1" customWidth="1"/>
    <col min="13061" max="13061" width="9.75" style="1" bestFit="1" customWidth="1"/>
    <col min="13062" max="13062" width="13.875" style="1" bestFit="1" customWidth="1"/>
    <col min="13063" max="13063" width="20.375" style="1" customWidth="1"/>
    <col min="13064" max="13064" width="15.25" style="1" bestFit="1" customWidth="1"/>
    <col min="13065" max="13313" width="7.875" style="1"/>
    <col min="13314" max="13314" width="17" style="1" customWidth="1"/>
    <col min="13315" max="13315" width="9.75" style="1" bestFit="1" customWidth="1"/>
    <col min="13316" max="13316" width="19.25" style="1" customWidth="1"/>
    <col min="13317" max="13317" width="9.75" style="1" bestFit="1" customWidth="1"/>
    <col min="13318" max="13318" width="13.875" style="1" bestFit="1" customWidth="1"/>
    <col min="13319" max="13319" width="20.375" style="1" customWidth="1"/>
    <col min="13320" max="13320" width="15.25" style="1" bestFit="1" customWidth="1"/>
    <col min="13321" max="13569" width="7.875" style="1"/>
    <col min="13570" max="13570" width="17" style="1" customWidth="1"/>
    <col min="13571" max="13571" width="9.75" style="1" bestFit="1" customWidth="1"/>
    <col min="13572" max="13572" width="19.25" style="1" customWidth="1"/>
    <col min="13573" max="13573" width="9.75" style="1" bestFit="1" customWidth="1"/>
    <col min="13574" max="13574" width="13.875" style="1" bestFit="1" customWidth="1"/>
    <col min="13575" max="13575" width="20.375" style="1" customWidth="1"/>
    <col min="13576" max="13576" width="15.25" style="1" bestFit="1" customWidth="1"/>
    <col min="13577" max="13825" width="7.875" style="1"/>
    <col min="13826" max="13826" width="17" style="1" customWidth="1"/>
    <col min="13827" max="13827" width="9.75" style="1" bestFit="1" customWidth="1"/>
    <col min="13828" max="13828" width="19.25" style="1" customWidth="1"/>
    <col min="13829" max="13829" width="9.75" style="1" bestFit="1" customWidth="1"/>
    <col min="13830" max="13830" width="13.875" style="1" bestFit="1" customWidth="1"/>
    <col min="13831" max="13831" width="20.375" style="1" customWidth="1"/>
    <col min="13832" max="13832" width="15.25" style="1" bestFit="1" customWidth="1"/>
    <col min="13833" max="14081" width="7.875" style="1"/>
    <col min="14082" max="14082" width="17" style="1" customWidth="1"/>
    <col min="14083" max="14083" width="9.75" style="1" bestFit="1" customWidth="1"/>
    <col min="14084" max="14084" width="19.25" style="1" customWidth="1"/>
    <col min="14085" max="14085" width="9.75" style="1" bestFit="1" customWidth="1"/>
    <col min="14086" max="14086" width="13.875" style="1" bestFit="1" customWidth="1"/>
    <col min="14087" max="14087" width="20.375" style="1" customWidth="1"/>
    <col min="14088" max="14088" width="15.25" style="1" bestFit="1" customWidth="1"/>
    <col min="14089" max="14337" width="7.875" style="1"/>
    <col min="14338" max="14338" width="17" style="1" customWidth="1"/>
    <col min="14339" max="14339" width="9.75" style="1" bestFit="1" customWidth="1"/>
    <col min="14340" max="14340" width="19.25" style="1" customWidth="1"/>
    <col min="14341" max="14341" width="9.75" style="1" bestFit="1" customWidth="1"/>
    <col min="14342" max="14342" width="13.875" style="1" bestFit="1" customWidth="1"/>
    <col min="14343" max="14343" width="20.375" style="1" customWidth="1"/>
    <col min="14344" max="14344" width="15.25" style="1" bestFit="1" customWidth="1"/>
    <col min="14345" max="14593" width="7.875" style="1"/>
    <col min="14594" max="14594" width="17" style="1" customWidth="1"/>
    <col min="14595" max="14595" width="9.75" style="1" bestFit="1" customWidth="1"/>
    <col min="14596" max="14596" width="19.25" style="1" customWidth="1"/>
    <col min="14597" max="14597" width="9.75" style="1" bestFit="1" customWidth="1"/>
    <col min="14598" max="14598" width="13.875" style="1" bestFit="1" customWidth="1"/>
    <col min="14599" max="14599" width="20.375" style="1" customWidth="1"/>
    <col min="14600" max="14600" width="15.25" style="1" bestFit="1" customWidth="1"/>
    <col min="14601" max="14849" width="7.875" style="1"/>
    <col min="14850" max="14850" width="17" style="1" customWidth="1"/>
    <col min="14851" max="14851" width="9.75" style="1" bestFit="1" customWidth="1"/>
    <col min="14852" max="14852" width="19.25" style="1" customWidth="1"/>
    <col min="14853" max="14853" width="9.75" style="1" bestFit="1" customWidth="1"/>
    <col min="14854" max="14854" width="13.875" style="1" bestFit="1" customWidth="1"/>
    <col min="14855" max="14855" width="20.375" style="1" customWidth="1"/>
    <col min="14856" max="14856" width="15.25" style="1" bestFit="1" customWidth="1"/>
    <col min="14857" max="15105" width="7.875" style="1"/>
    <col min="15106" max="15106" width="17" style="1" customWidth="1"/>
    <col min="15107" max="15107" width="9.75" style="1" bestFit="1" customWidth="1"/>
    <col min="15108" max="15108" width="19.25" style="1" customWidth="1"/>
    <col min="15109" max="15109" width="9.75" style="1" bestFit="1" customWidth="1"/>
    <col min="15110" max="15110" width="13.875" style="1" bestFit="1" customWidth="1"/>
    <col min="15111" max="15111" width="20.375" style="1" customWidth="1"/>
    <col min="15112" max="15112" width="15.25" style="1" bestFit="1" customWidth="1"/>
    <col min="15113" max="15361" width="7.875" style="1"/>
    <col min="15362" max="15362" width="17" style="1" customWidth="1"/>
    <col min="15363" max="15363" width="9.75" style="1" bestFit="1" customWidth="1"/>
    <col min="15364" max="15364" width="19.25" style="1" customWidth="1"/>
    <col min="15365" max="15365" width="9.75" style="1" bestFit="1" customWidth="1"/>
    <col min="15366" max="15366" width="13.875" style="1" bestFit="1" customWidth="1"/>
    <col min="15367" max="15367" width="20.375" style="1" customWidth="1"/>
    <col min="15368" max="15368" width="15.25" style="1" bestFit="1" customWidth="1"/>
    <col min="15369" max="15617" width="7.875" style="1"/>
    <col min="15618" max="15618" width="17" style="1" customWidth="1"/>
    <col min="15619" max="15619" width="9.75" style="1" bestFit="1" customWidth="1"/>
    <col min="15620" max="15620" width="19.25" style="1" customWidth="1"/>
    <col min="15621" max="15621" width="9.75" style="1" bestFit="1" customWidth="1"/>
    <col min="15622" max="15622" width="13.875" style="1" bestFit="1" customWidth="1"/>
    <col min="15623" max="15623" width="20.375" style="1" customWidth="1"/>
    <col min="15624" max="15624" width="15.25" style="1" bestFit="1" customWidth="1"/>
    <col min="15625" max="15873" width="7.875" style="1"/>
    <col min="15874" max="15874" width="17" style="1" customWidth="1"/>
    <col min="15875" max="15875" width="9.75" style="1" bestFit="1" customWidth="1"/>
    <col min="15876" max="15876" width="19.25" style="1" customWidth="1"/>
    <col min="15877" max="15877" width="9.75" style="1" bestFit="1" customWidth="1"/>
    <col min="15878" max="15878" width="13.875" style="1" bestFit="1" customWidth="1"/>
    <col min="15879" max="15879" width="20.375" style="1" customWidth="1"/>
    <col min="15880" max="15880" width="15.25" style="1" bestFit="1" customWidth="1"/>
    <col min="15881" max="16129" width="7.875" style="1"/>
    <col min="16130" max="16130" width="17" style="1" customWidth="1"/>
    <col min="16131" max="16131" width="9.75" style="1" bestFit="1" customWidth="1"/>
    <col min="16132" max="16132" width="19.25" style="1" customWidth="1"/>
    <col min="16133" max="16133" width="9.75" style="1" bestFit="1" customWidth="1"/>
    <col min="16134" max="16134" width="13.875" style="1" bestFit="1" customWidth="1"/>
    <col min="16135" max="16135" width="20.375" style="1" customWidth="1"/>
    <col min="16136" max="16136" width="15.25" style="1" bestFit="1" customWidth="1"/>
    <col min="16137" max="16384" width="7.875" style="1"/>
  </cols>
  <sheetData>
    <row r="1" spans="1:8" ht="21.75" customHeight="1" x14ac:dyDescent="0.2">
      <c r="A1" s="45" t="s">
        <v>2470</v>
      </c>
      <c r="B1" s="45"/>
      <c r="C1" s="45"/>
      <c r="D1" s="45"/>
      <c r="E1" s="45"/>
      <c r="F1" s="45"/>
      <c r="G1" s="45"/>
      <c r="H1" s="45"/>
    </row>
    <row r="2" spans="1:8" x14ac:dyDescent="0.2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8" customHeight="1" x14ac:dyDescent="0.2">
      <c r="A3" s="4">
        <v>1</v>
      </c>
      <c r="B3" s="5" t="s">
        <v>8</v>
      </c>
      <c r="C3" s="6" t="s">
        <v>9</v>
      </c>
      <c r="D3" s="6" t="s">
        <v>10</v>
      </c>
      <c r="E3" s="4">
        <v>2019</v>
      </c>
      <c r="F3" s="4" t="s">
        <v>11</v>
      </c>
      <c r="G3" s="7" t="s">
        <v>12</v>
      </c>
      <c r="H3" s="4" t="s">
        <v>13</v>
      </c>
    </row>
    <row r="4" spans="1:8" ht="18" customHeight="1" x14ac:dyDescent="0.2">
      <c r="A4" s="4">
        <v>2</v>
      </c>
      <c r="B4" s="5" t="s">
        <v>14</v>
      </c>
      <c r="C4" s="8" t="s">
        <v>15</v>
      </c>
      <c r="D4" s="6" t="s">
        <v>10</v>
      </c>
      <c r="E4" s="4">
        <v>2020</v>
      </c>
      <c r="F4" s="4" t="s">
        <v>11</v>
      </c>
      <c r="G4" s="7" t="s">
        <v>12</v>
      </c>
      <c r="H4" s="4"/>
    </row>
    <row r="5" spans="1:8" ht="18" customHeight="1" x14ac:dyDescent="0.2">
      <c r="A5" s="4">
        <v>3</v>
      </c>
      <c r="B5" s="9" t="s">
        <v>16</v>
      </c>
      <c r="C5" s="8" t="s">
        <v>17</v>
      </c>
      <c r="D5" s="6" t="s">
        <v>10</v>
      </c>
      <c r="E5" s="4">
        <v>2020</v>
      </c>
      <c r="F5" s="4" t="s">
        <v>11</v>
      </c>
      <c r="G5" s="4" t="s">
        <v>18</v>
      </c>
      <c r="H5" s="4"/>
    </row>
    <row r="6" spans="1:8" ht="18" customHeight="1" x14ac:dyDescent="0.2">
      <c r="A6" s="4">
        <v>4</v>
      </c>
      <c r="B6" s="9" t="s">
        <v>19</v>
      </c>
      <c r="C6" s="8" t="s">
        <v>20</v>
      </c>
      <c r="D6" s="6" t="s">
        <v>10</v>
      </c>
      <c r="E6" s="4">
        <v>2020</v>
      </c>
      <c r="F6" s="4" t="s">
        <v>11</v>
      </c>
      <c r="G6" s="4" t="s">
        <v>21</v>
      </c>
      <c r="H6" s="4"/>
    </row>
    <row r="7" spans="1:8" ht="18" customHeight="1" x14ac:dyDescent="0.2">
      <c r="A7" s="4">
        <v>5</v>
      </c>
      <c r="B7" s="9" t="s">
        <v>22</v>
      </c>
      <c r="C7" s="8" t="s">
        <v>23</v>
      </c>
      <c r="D7" s="6" t="s">
        <v>10</v>
      </c>
      <c r="E7" s="4">
        <v>2020</v>
      </c>
      <c r="F7" s="4" t="s">
        <v>11</v>
      </c>
      <c r="G7" s="4" t="s">
        <v>21</v>
      </c>
      <c r="H7" s="4"/>
    </row>
    <row r="8" spans="1:8" ht="18" customHeight="1" x14ac:dyDescent="0.2">
      <c r="A8" s="4">
        <v>6</v>
      </c>
      <c r="B8" s="9" t="s">
        <v>24</v>
      </c>
      <c r="C8" s="8" t="s">
        <v>25</v>
      </c>
      <c r="D8" s="6" t="s">
        <v>10</v>
      </c>
      <c r="E8" s="4">
        <v>2020</v>
      </c>
      <c r="F8" s="4" t="s">
        <v>11</v>
      </c>
      <c r="G8" s="4" t="s">
        <v>26</v>
      </c>
      <c r="H8" s="4"/>
    </row>
    <row r="9" spans="1:8" s="10" customFormat="1" ht="18" customHeight="1" x14ac:dyDescent="0.2">
      <c r="A9" s="4">
        <v>7</v>
      </c>
      <c r="B9" s="9" t="s">
        <v>27</v>
      </c>
      <c r="C9" s="8" t="s">
        <v>28</v>
      </c>
      <c r="D9" s="6" t="s">
        <v>10</v>
      </c>
      <c r="E9" s="4">
        <v>2020</v>
      </c>
      <c r="F9" s="4" t="s">
        <v>11</v>
      </c>
      <c r="G9" s="4" t="s">
        <v>26</v>
      </c>
      <c r="H9" s="4"/>
    </row>
    <row r="10" spans="1:8" ht="18" customHeight="1" x14ac:dyDescent="0.2">
      <c r="A10" s="4">
        <v>8</v>
      </c>
      <c r="B10" s="9" t="s">
        <v>29</v>
      </c>
      <c r="C10" s="8" t="s">
        <v>30</v>
      </c>
      <c r="D10" s="6" t="s">
        <v>10</v>
      </c>
      <c r="E10" s="4">
        <v>2020</v>
      </c>
      <c r="F10" s="4" t="s">
        <v>11</v>
      </c>
      <c r="G10" s="4" t="s">
        <v>26</v>
      </c>
      <c r="H10" s="4"/>
    </row>
    <row r="11" spans="1:8" ht="18" customHeight="1" x14ac:dyDescent="0.2">
      <c r="A11" s="4">
        <v>9</v>
      </c>
      <c r="B11" s="9" t="s">
        <v>31</v>
      </c>
      <c r="C11" s="8" t="s">
        <v>32</v>
      </c>
      <c r="D11" s="6" t="s">
        <v>10</v>
      </c>
      <c r="E11" s="4">
        <v>2020</v>
      </c>
      <c r="F11" s="4" t="s">
        <v>11</v>
      </c>
      <c r="G11" s="4" t="s">
        <v>26</v>
      </c>
      <c r="H11" s="4"/>
    </row>
    <row r="12" spans="1:8" ht="18" customHeight="1" x14ac:dyDescent="0.2">
      <c r="A12" s="4">
        <v>10</v>
      </c>
      <c r="B12" s="9" t="s">
        <v>33</v>
      </c>
      <c r="C12" s="8" t="s">
        <v>34</v>
      </c>
      <c r="D12" s="6" t="s">
        <v>10</v>
      </c>
      <c r="E12" s="4">
        <v>2020</v>
      </c>
      <c r="F12" s="4" t="s">
        <v>11</v>
      </c>
      <c r="G12" s="4" t="s">
        <v>26</v>
      </c>
      <c r="H12" s="4"/>
    </row>
    <row r="13" spans="1:8" ht="18" customHeight="1" x14ac:dyDescent="0.2">
      <c r="A13" s="4">
        <v>11</v>
      </c>
      <c r="B13" s="5" t="s">
        <v>39</v>
      </c>
      <c r="C13" s="6" t="s">
        <v>40</v>
      </c>
      <c r="D13" s="6" t="s">
        <v>10</v>
      </c>
      <c r="E13" s="4">
        <v>2021</v>
      </c>
      <c r="F13" s="4" t="s">
        <v>11</v>
      </c>
      <c r="G13" s="4" t="s">
        <v>18</v>
      </c>
      <c r="H13" s="4"/>
    </row>
    <row r="14" spans="1:8" ht="18" customHeight="1" x14ac:dyDescent="0.2">
      <c r="A14" s="4">
        <v>12</v>
      </c>
      <c r="B14" s="5" t="s">
        <v>41</v>
      </c>
      <c r="C14" s="6" t="s">
        <v>42</v>
      </c>
      <c r="D14" s="6" t="s">
        <v>10</v>
      </c>
      <c r="E14" s="4">
        <v>2021</v>
      </c>
      <c r="F14" s="4" t="s">
        <v>11</v>
      </c>
      <c r="G14" s="4" t="s">
        <v>21</v>
      </c>
      <c r="H14" s="4"/>
    </row>
    <row r="15" spans="1:8" ht="18" customHeight="1" x14ac:dyDescent="0.2">
      <c r="A15" s="4">
        <v>13</v>
      </c>
      <c r="B15" s="5" t="s">
        <v>43</v>
      </c>
      <c r="C15" s="6" t="s">
        <v>44</v>
      </c>
      <c r="D15" s="6" t="s">
        <v>10</v>
      </c>
      <c r="E15" s="4">
        <v>2021</v>
      </c>
      <c r="F15" s="4" t="s">
        <v>11</v>
      </c>
      <c r="G15" s="4" t="s">
        <v>21</v>
      </c>
      <c r="H15" s="4"/>
    </row>
    <row r="16" spans="1:8" ht="18" customHeight="1" x14ac:dyDescent="0.2">
      <c r="A16" s="4">
        <v>14</v>
      </c>
      <c r="B16" s="5" t="s">
        <v>45</v>
      </c>
      <c r="C16" s="6" t="s">
        <v>46</v>
      </c>
      <c r="D16" s="6" t="s">
        <v>10</v>
      </c>
      <c r="E16" s="4">
        <v>2021</v>
      </c>
      <c r="F16" s="4" t="s">
        <v>11</v>
      </c>
      <c r="G16" s="4" t="s">
        <v>26</v>
      </c>
      <c r="H16" s="4"/>
    </row>
    <row r="17" spans="1:8" ht="18" customHeight="1" x14ac:dyDescent="0.2">
      <c r="A17" s="4">
        <v>15</v>
      </c>
      <c r="B17" s="5" t="s">
        <v>47</v>
      </c>
      <c r="C17" s="6" t="s">
        <v>48</v>
      </c>
      <c r="D17" s="6" t="s">
        <v>10</v>
      </c>
      <c r="E17" s="4">
        <v>2021</v>
      </c>
      <c r="F17" s="4" t="s">
        <v>11</v>
      </c>
      <c r="G17" s="4" t="s">
        <v>26</v>
      </c>
      <c r="H17" s="4"/>
    </row>
    <row r="18" spans="1:8" s="11" customFormat="1" ht="18" customHeight="1" x14ac:dyDescent="0.2">
      <c r="A18" s="4">
        <v>16</v>
      </c>
      <c r="B18" s="5" t="s">
        <v>49</v>
      </c>
      <c r="C18" s="6" t="s">
        <v>50</v>
      </c>
      <c r="D18" s="6" t="s">
        <v>10</v>
      </c>
      <c r="E18" s="4">
        <v>2021</v>
      </c>
      <c r="F18" s="4" t="s">
        <v>11</v>
      </c>
      <c r="G18" s="4" t="s">
        <v>26</v>
      </c>
      <c r="H18" s="4"/>
    </row>
    <row r="19" spans="1:8" ht="18" customHeight="1" x14ac:dyDescent="0.2">
      <c r="A19" s="4">
        <v>17</v>
      </c>
      <c r="B19" s="5" t="s">
        <v>51</v>
      </c>
      <c r="C19" s="6" t="s">
        <v>52</v>
      </c>
      <c r="D19" s="6" t="s">
        <v>10</v>
      </c>
      <c r="E19" s="4">
        <v>2021</v>
      </c>
      <c r="F19" s="4" t="s">
        <v>11</v>
      </c>
      <c r="G19" s="4" t="s">
        <v>26</v>
      </c>
      <c r="H19" s="4"/>
    </row>
    <row r="20" spans="1:8" ht="18" customHeight="1" x14ac:dyDescent="0.2">
      <c r="A20" s="4">
        <v>18</v>
      </c>
      <c r="B20" s="5" t="s">
        <v>53</v>
      </c>
      <c r="C20" s="6" t="s">
        <v>54</v>
      </c>
      <c r="D20" s="6" t="s">
        <v>10</v>
      </c>
      <c r="E20" s="4">
        <v>2021</v>
      </c>
      <c r="F20" s="4" t="s">
        <v>11</v>
      </c>
      <c r="G20" s="4" t="s">
        <v>26</v>
      </c>
      <c r="H20" s="4"/>
    </row>
    <row r="21" spans="1:8" ht="18" customHeight="1" x14ac:dyDescent="0.2">
      <c r="A21" s="4">
        <v>19</v>
      </c>
      <c r="B21" s="5" t="s">
        <v>55</v>
      </c>
      <c r="C21" s="6" t="s">
        <v>56</v>
      </c>
      <c r="D21" s="6" t="s">
        <v>10</v>
      </c>
      <c r="E21" s="4">
        <v>2021</v>
      </c>
      <c r="F21" s="4" t="s">
        <v>11</v>
      </c>
      <c r="G21" s="4" t="s">
        <v>26</v>
      </c>
      <c r="H21" s="7"/>
    </row>
    <row r="22" spans="1:8" ht="18" customHeight="1" x14ac:dyDescent="0.2">
      <c r="A22" s="4">
        <v>20</v>
      </c>
      <c r="B22" s="5" t="s">
        <v>57</v>
      </c>
      <c r="C22" s="6" t="s">
        <v>58</v>
      </c>
      <c r="D22" s="6" t="s">
        <v>10</v>
      </c>
      <c r="E22" s="4">
        <v>2021</v>
      </c>
      <c r="F22" s="4" t="s">
        <v>11</v>
      </c>
      <c r="G22" s="4" t="s">
        <v>26</v>
      </c>
      <c r="H22" s="4"/>
    </row>
    <row r="23" spans="1:8" ht="18" customHeight="1" x14ac:dyDescent="0.2">
      <c r="A23" s="4">
        <v>21</v>
      </c>
      <c r="B23" s="12" t="s">
        <v>61</v>
      </c>
      <c r="C23" s="13" t="s">
        <v>62</v>
      </c>
      <c r="D23" s="6" t="s">
        <v>10</v>
      </c>
      <c r="E23" s="4">
        <v>2022</v>
      </c>
      <c r="F23" s="4" t="s">
        <v>11</v>
      </c>
      <c r="G23" s="4" t="s">
        <v>18</v>
      </c>
      <c r="H23" s="7"/>
    </row>
    <row r="24" spans="1:8" ht="18" customHeight="1" x14ac:dyDescent="0.2">
      <c r="A24" s="4">
        <v>22</v>
      </c>
      <c r="B24" s="12" t="s">
        <v>63</v>
      </c>
      <c r="C24" s="13" t="s">
        <v>64</v>
      </c>
      <c r="D24" s="6" t="s">
        <v>10</v>
      </c>
      <c r="E24" s="4">
        <v>2022</v>
      </c>
      <c r="F24" s="4" t="s">
        <v>11</v>
      </c>
      <c r="G24" s="4" t="s">
        <v>21</v>
      </c>
      <c r="H24" s="7"/>
    </row>
    <row r="25" spans="1:8" ht="18" customHeight="1" x14ac:dyDescent="0.2">
      <c r="A25" s="4">
        <v>23</v>
      </c>
      <c r="B25" s="12" t="s">
        <v>65</v>
      </c>
      <c r="C25" s="13" t="s">
        <v>66</v>
      </c>
      <c r="D25" s="6" t="s">
        <v>10</v>
      </c>
      <c r="E25" s="4">
        <v>2022</v>
      </c>
      <c r="F25" s="4" t="s">
        <v>11</v>
      </c>
      <c r="G25" s="4" t="s">
        <v>21</v>
      </c>
      <c r="H25" s="4"/>
    </row>
    <row r="26" spans="1:8" ht="18" customHeight="1" x14ac:dyDescent="0.2">
      <c r="A26" s="4">
        <v>24</v>
      </c>
      <c r="B26" s="12" t="s">
        <v>67</v>
      </c>
      <c r="C26" s="13" t="s">
        <v>68</v>
      </c>
      <c r="D26" s="6" t="s">
        <v>10</v>
      </c>
      <c r="E26" s="4">
        <v>2022</v>
      </c>
      <c r="F26" s="4" t="s">
        <v>11</v>
      </c>
      <c r="G26" s="4" t="s">
        <v>21</v>
      </c>
      <c r="H26" s="4"/>
    </row>
    <row r="27" spans="1:8" ht="18" customHeight="1" x14ac:dyDescent="0.2">
      <c r="A27" s="4">
        <v>25</v>
      </c>
      <c r="B27" s="12" t="s">
        <v>69</v>
      </c>
      <c r="C27" s="13" t="s">
        <v>70</v>
      </c>
      <c r="D27" s="6" t="s">
        <v>10</v>
      </c>
      <c r="E27" s="4">
        <v>2022</v>
      </c>
      <c r="F27" s="4" t="s">
        <v>11</v>
      </c>
      <c r="G27" s="4" t="s">
        <v>26</v>
      </c>
      <c r="H27" s="4"/>
    </row>
    <row r="28" spans="1:8" ht="18" customHeight="1" x14ac:dyDescent="0.2">
      <c r="A28" s="4">
        <v>26</v>
      </c>
      <c r="B28" s="12" t="s">
        <v>71</v>
      </c>
      <c r="C28" s="13" t="s">
        <v>72</v>
      </c>
      <c r="D28" s="6" t="s">
        <v>10</v>
      </c>
      <c r="E28" s="4">
        <v>2022</v>
      </c>
      <c r="F28" s="4" t="s">
        <v>11</v>
      </c>
      <c r="G28" s="4" t="s">
        <v>26</v>
      </c>
      <c r="H28" s="7"/>
    </row>
    <row r="29" spans="1:8" ht="18" customHeight="1" x14ac:dyDescent="0.2">
      <c r="A29" s="4">
        <v>27</v>
      </c>
      <c r="B29" s="12" t="s">
        <v>73</v>
      </c>
      <c r="C29" s="13" t="s">
        <v>74</v>
      </c>
      <c r="D29" s="6" t="s">
        <v>10</v>
      </c>
      <c r="E29" s="4">
        <v>2022</v>
      </c>
      <c r="F29" s="4" t="s">
        <v>11</v>
      </c>
      <c r="G29" s="4" t="s">
        <v>26</v>
      </c>
      <c r="H29" s="14"/>
    </row>
    <row r="30" spans="1:8" ht="18" customHeight="1" x14ac:dyDescent="0.2">
      <c r="A30" s="4">
        <v>28</v>
      </c>
      <c r="B30" s="12" t="s">
        <v>75</v>
      </c>
      <c r="C30" s="13" t="s">
        <v>76</v>
      </c>
      <c r="D30" s="6" t="s">
        <v>10</v>
      </c>
      <c r="E30" s="4">
        <v>2022</v>
      </c>
      <c r="F30" s="4" t="s">
        <v>11</v>
      </c>
      <c r="G30" s="4" t="s">
        <v>26</v>
      </c>
      <c r="H30" s="7"/>
    </row>
    <row r="31" spans="1:8" ht="18" customHeight="1" x14ac:dyDescent="0.2">
      <c r="A31" s="4">
        <v>29</v>
      </c>
      <c r="B31" s="12" t="s">
        <v>77</v>
      </c>
      <c r="C31" s="13" t="s">
        <v>78</v>
      </c>
      <c r="D31" s="6" t="s">
        <v>10</v>
      </c>
      <c r="E31" s="4">
        <v>2022</v>
      </c>
      <c r="F31" s="4" t="s">
        <v>11</v>
      </c>
      <c r="G31" s="4" t="s">
        <v>26</v>
      </c>
      <c r="H31" s="7"/>
    </row>
    <row r="32" spans="1:8" ht="18" customHeight="1" x14ac:dyDescent="0.2">
      <c r="A32" s="4">
        <v>30</v>
      </c>
      <c r="B32" s="12" t="s">
        <v>79</v>
      </c>
      <c r="C32" s="13" t="s">
        <v>80</v>
      </c>
      <c r="D32" s="6" t="s">
        <v>10</v>
      </c>
      <c r="E32" s="4">
        <v>2022</v>
      </c>
      <c r="F32" s="4" t="s">
        <v>11</v>
      </c>
      <c r="G32" s="4" t="s">
        <v>26</v>
      </c>
      <c r="H32" s="7"/>
    </row>
    <row r="33" spans="1:8" ht="18" customHeight="1" x14ac:dyDescent="0.2">
      <c r="A33" s="4">
        <v>31</v>
      </c>
      <c r="B33" s="12" t="s">
        <v>81</v>
      </c>
      <c r="C33" s="13" t="s">
        <v>82</v>
      </c>
      <c r="D33" s="6" t="s">
        <v>10</v>
      </c>
      <c r="E33" s="4">
        <v>2022</v>
      </c>
      <c r="F33" s="4" t="s">
        <v>11</v>
      </c>
      <c r="G33" s="4" t="s">
        <v>26</v>
      </c>
      <c r="H33" s="7"/>
    </row>
    <row r="34" spans="1:8" ht="18" customHeight="1" x14ac:dyDescent="0.2">
      <c r="A34" s="4">
        <v>32</v>
      </c>
      <c r="B34" s="12" t="s">
        <v>83</v>
      </c>
      <c r="C34" s="13" t="s">
        <v>84</v>
      </c>
      <c r="D34" s="6" t="s">
        <v>10</v>
      </c>
      <c r="E34" s="4">
        <v>2022</v>
      </c>
      <c r="F34" s="4" t="s">
        <v>11</v>
      </c>
      <c r="G34" s="4" t="s">
        <v>26</v>
      </c>
      <c r="H34" s="7"/>
    </row>
    <row r="35" spans="1:8" ht="18" customHeight="1" x14ac:dyDescent="0.2">
      <c r="A35" s="4">
        <v>33</v>
      </c>
      <c r="B35" s="12" t="s">
        <v>85</v>
      </c>
      <c r="C35" s="13" t="s">
        <v>86</v>
      </c>
      <c r="D35" s="6" t="s">
        <v>10</v>
      </c>
      <c r="E35" s="4">
        <v>2022</v>
      </c>
      <c r="F35" s="4" t="s">
        <v>11</v>
      </c>
      <c r="G35" s="4" t="s">
        <v>26</v>
      </c>
      <c r="H35" s="7"/>
    </row>
    <row r="36" spans="1:8" ht="18" customHeight="1" x14ac:dyDescent="0.2">
      <c r="A36" s="4">
        <v>34</v>
      </c>
      <c r="B36" s="12" t="s">
        <v>87</v>
      </c>
      <c r="C36" s="13" t="s">
        <v>88</v>
      </c>
      <c r="D36" s="6" t="s">
        <v>10</v>
      </c>
      <c r="E36" s="4">
        <v>2022</v>
      </c>
      <c r="F36" s="4" t="s">
        <v>11</v>
      </c>
      <c r="G36" s="4" t="s">
        <v>26</v>
      </c>
      <c r="H36" s="4"/>
    </row>
    <row r="37" spans="1:8" ht="18" customHeight="1" x14ac:dyDescent="0.2">
      <c r="A37" s="4">
        <v>35</v>
      </c>
      <c r="B37" s="12" t="s">
        <v>91</v>
      </c>
      <c r="C37" s="13" t="s">
        <v>92</v>
      </c>
      <c r="D37" s="6" t="s">
        <v>10</v>
      </c>
      <c r="E37" s="4">
        <v>2023</v>
      </c>
      <c r="F37" s="4" t="s">
        <v>11</v>
      </c>
      <c r="G37" s="4" t="s">
        <v>18</v>
      </c>
      <c r="H37" s="7"/>
    </row>
    <row r="38" spans="1:8" ht="18" customHeight="1" x14ac:dyDescent="0.2">
      <c r="A38" s="4">
        <v>36</v>
      </c>
      <c r="B38" s="12" t="s">
        <v>93</v>
      </c>
      <c r="C38" s="13" t="s">
        <v>94</v>
      </c>
      <c r="D38" s="6" t="s">
        <v>10</v>
      </c>
      <c r="E38" s="4">
        <v>2023</v>
      </c>
      <c r="F38" s="4" t="s">
        <v>11</v>
      </c>
      <c r="G38" s="4" t="s">
        <v>21</v>
      </c>
      <c r="H38" s="7"/>
    </row>
    <row r="39" spans="1:8" ht="18" customHeight="1" x14ac:dyDescent="0.2">
      <c r="A39" s="4">
        <v>37</v>
      </c>
      <c r="B39" s="12" t="s">
        <v>95</v>
      </c>
      <c r="C39" s="13" t="s">
        <v>96</v>
      </c>
      <c r="D39" s="6" t="s">
        <v>10</v>
      </c>
      <c r="E39" s="4">
        <v>2023</v>
      </c>
      <c r="F39" s="4" t="s">
        <v>11</v>
      </c>
      <c r="G39" s="4" t="s">
        <v>21</v>
      </c>
      <c r="H39" s="7"/>
    </row>
    <row r="40" spans="1:8" ht="18" customHeight="1" x14ac:dyDescent="0.2">
      <c r="A40" s="4">
        <v>38</v>
      </c>
      <c r="B40" s="12" t="s">
        <v>97</v>
      </c>
      <c r="C40" s="13" t="s">
        <v>98</v>
      </c>
      <c r="D40" s="6" t="s">
        <v>10</v>
      </c>
      <c r="E40" s="4">
        <v>2023</v>
      </c>
      <c r="F40" s="4" t="s">
        <v>11</v>
      </c>
      <c r="G40" s="4" t="s">
        <v>21</v>
      </c>
      <c r="H40" s="7"/>
    </row>
    <row r="41" spans="1:8" ht="18" customHeight="1" x14ac:dyDescent="0.2">
      <c r="A41" s="4">
        <v>39</v>
      </c>
      <c r="B41" s="12" t="s">
        <v>99</v>
      </c>
      <c r="C41" s="13" t="s">
        <v>100</v>
      </c>
      <c r="D41" s="6" t="s">
        <v>10</v>
      </c>
      <c r="E41" s="4">
        <v>2023</v>
      </c>
      <c r="F41" s="4" t="s">
        <v>11</v>
      </c>
      <c r="G41" s="4" t="s">
        <v>26</v>
      </c>
      <c r="H41" s="7"/>
    </row>
    <row r="42" spans="1:8" ht="18" customHeight="1" x14ac:dyDescent="0.2">
      <c r="A42" s="4">
        <v>40</v>
      </c>
      <c r="B42" s="12" t="s">
        <v>101</v>
      </c>
      <c r="C42" s="13" t="s">
        <v>102</v>
      </c>
      <c r="D42" s="6" t="s">
        <v>10</v>
      </c>
      <c r="E42" s="4">
        <v>2023</v>
      </c>
      <c r="F42" s="4" t="s">
        <v>11</v>
      </c>
      <c r="G42" s="4" t="s">
        <v>26</v>
      </c>
      <c r="H42" s="7"/>
    </row>
    <row r="43" spans="1:8" ht="18" customHeight="1" x14ac:dyDescent="0.2">
      <c r="A43" s="4">
        <v>41</v>
      </c>
      <c r="B43" s="12" t="s">
        <v>103</v>
      </c>
      <c r="C43" s="13" t="s">
        <v>104</v>
      </c>
      <c r="D43" s="6" t="s">
        <v>10</v>
      </c>
      <c r="E43" s="4">
        <v>2023</v>
      </c>
      <c r="F43" s="4" t="s">
        <v>11</v>
      </c>
      <c r="G43" s="4" t="s">
        <v>26</v>
      </c>
      <c r="H43" s="7"/>
    </row>
    <row r="44" spans="1:8" ht="18" customHeight="1" x14ac:dyDescent="0.2">
      <c r="A44" s="4">
        <v>42</v>
      </c>
      <c r="B44" s="12" t="s">
        <v>105</v>
      </c>
      <c r="C44" s="13" t="s">
        <v>106</v>
      </c>
      <c r="D44" s="6" t="s">
        <v>10</v>
      </c>
      <c r="E44" s="4">
        <v>2023</v>
      </c>
      <c r="F44" s="4" t="s">
        <v>11</v>
      </c>
      <c r="G44" s="4" t="s">
        <v>26</v>
      </c>
      <c r="H44" s="7"/>
    </row>
    <row r="45" spans="1:8" ht="18" customHeight="1" x14ac:dyDescent="0.2">
      <c r="A45" s="4">
        <v>43</v>
      </c>
      <c r="B45" s="12" t="s">
        <v>107</v>
      </c>
      <c r="C45" s="13" t="s">
        <v>108</v>
      </c>
      <c r="D45" s="6" t="s">
        <v>10</v>
      </c>
      <c r="E45" s="4">
        <v>2023</v>
      </c>
      <c r="F45" s="4" t="s">
        <v>11</v>
      </c>
      <c r="G45" s="4" t="s">
        <v>26</v>
      </c>
      <c r="H45" s="7"/>
    </row>
    <row r="46" spans="1:8" ht="18" customHeight="1" x14ac:dyDescent="0.2">
      <c r="A46" s="4">
        <v>44</v>
      </c>
      <c r="B46" s="12" t="s">
        <v>109</v>
      </c>
      <c r="C46" s="13" t="s">
        <v>110</v>
      </c>
      <c r="D46" s="6" t="s">
        <v>10</v>
      </c>
      <c r="E46" s="4">
        <v>2023</v>
      </c>
      <c r="F46" s="4" t="s">
        <v>11</v>
      </c>
      <c r="G46" s="4" t="s">
        <v>26</v>
      </c>
      <c r="H46" s="7"/>
    </row>
    <row r="47" spans="1:8" ht="18" customHeight="1" x14ac:dyDescent="0.2">
      <c r="A47" s="4">
        <v>45</v>
      </c>
      <c r="B47" s="12" t="s">
        <v>111</v>
      </c>
      <c r="C47" s="13" t="s">
        <v>112</v>
      </c>
      <c r="D47" s="6" t="s">
        <v>10</v>
      </c>
      <c r="E47" s="4">
        <v>2023</v>
      </c>
      <c r="F47" s="4" t="s">
        <v>11</v>
      </c>
      <c r="G47" s="4" t="s">
        <v>26</v>
      </c>
      <c r="H47" s="7"/>
    </row>
    <row r="48" spans="1:8" ht="18" customHeight="1" x14ac:dyDescent="0.2">
      <c r="A48" s="4">
        <v>46</v>
      </c>
      <c r="B48" s="12" t="s">
        <v>113</v>
      </c>
      <c r="C48" s="13" t="s">
        <v>114</v>
      </c>
      <c r="D48" s="6" t="s">
        <v>10</v>
      </c>
      <c r="E48" s="4">
        <v>2023</v>
      </c>
      <c r="F48" s="4" t="s">
        <v>11</v>
      </c>
      <c r="G48" s="4" t="s">
        <v>26</v>
      </c>
      <c r="H48" s="7"/>
    </row>
    <row r="49" spans="1:8" ht="18" customHeight="1" x14ac:dyDescent="0.2">
      <c r="A49" s="4">
        <v>47</v>
      </c>
      <c r="B49" s="15" t="s">
        <v>115</v>
      </c>
      <c r="C49" s="7" t="s">
        <v>116</v>
      </c>
      <c r="D49" s="7" t="s">
        <v>117</v>
      </c>
      <c r="E49" s="4" t="s">
        <v>118</v>
      </c>
      <c r="F49" s="4" t="s">
        <v>119</v>
      </c>
      <c r="G49" s="7" t="s">
        <v>120</v>
      </c>
      <c r="H49" s="4"/>
    </row>
    <row r="50" spans="1:8" ht="18" customHeight="1" x14ac:dyDescent="0.2">
      <c r="A50" s="4">
        <v>48</v>
      </c>
      <c r="B50" s="15" t="s">
        <v>121</v>
      </c>
      <c r="C50" s="7" t="s">
        <v>122</v>
      </c>
      <c r="D50" s="7" t="s">
        <v>117</v>
      </c>
      <c r="E50" s="4" t="s">
        <v>118</v>
      </c>
      <c r="F50" s="4" t="s">
        <v>119</v>
      </c>
      <c r="G50" s="7" t="s">
        <v>120</v>
      </c>
      <c r="H50" s="4"/>
    </row>
    <row r="51" spans="1:8" ht="18" customHeight="1" x14ac:dyDescent="0.2">
      <c r="A51" s="4">
        <v>49</v>
      </c>
      <c r="B51" s="17" t="s">
        <v>123</v>
      </c>
      <c r="C51" s="4" t="s">
        <v>124</v>
      </c>
      <c r="D51" s="4" t="s">
        <v>117</v>
      </c>
      <c r="E51" s="4" t="s">
        <v>125</v>
      </c>
      <c r="F51" s="4" t="s">
        <v>119</v>
      </c>
      <c r="G51" s="7" t="s">
        <v>126</v>
      </c>
      <c r="H51" s="4"/>
    </row>
    <row r="52" spans="1:8" ht="18" customHeight="1" x14ac:dyDescent="0.2">
      <c r="A52" s="4">
        <v>50</v>
      </c>
      <c r="B52" s="17" t="s">
        <v>127</v>
      </c>
      <c r="C52" s="4" t="s">
        <v>128</v>
      </c>
      <c r="D52" s="4" t="s">
        <v>117</v>
      </c>
      <c r="E52" s="4" t="s">
        <v>125</v>
      </c>
      <c r="F52" s="4" t="s">
        <v>119</v>
      </c>
      <c r="G52" s="7" t="s">
        <v>120</v>
      </c>
      <c r="H52" s="4"/>
    </row>
    <row r="53" spans="1:8" ht="18" customHeight="1" x14ac:dyDescent="0.2">
      <c r="A53" s="4">
        <v>51</v>
      </c>
      <c r="B53" s="17" t="s">
        <v>129</v>
      </c>
      <c r="C53" s="18" t="s">
        <v>130</v>
      </c>
      <c r="D53" s="18" t="s">
        <v>117</v>
      </c>
      <c r="E53" s="4" t="s">
        <v>131</v>
      </c>
      <c r="F53" s="4" t="s">
        <v>119</v>
      </c>
      <c r="G53" s="7" t="s">
        <v>126</v>
      </c>
      <c r="H53" s="4"/>
    </row>
    <row r="54" spans="1:8" ht="18" customHeight="1" x14ac:dyDescent="0.2">
      <c r="A54" s="4">
        <v>52</v>
      </c>
      <c r="B54" s="17" t="s">
        <v>132</v>
      </c>
      <c r="C54" s="18" t="s">
        <v>133</v>
      </c>
      <c r="D54" s="18" t="s">
        <v>117</v>
      </c>
      <c r="E54" s="4" t="s">
        <v>131</v>
      </c>
      <c r="F54" s="4" t="s">
        <v>119</v>
      </c>
      <c r="G54" s="7" t="s">
        <v>134</v>
      </c>
      <c r="H54" s="4"/>
    </row>
    <row r="55" spans="1:8" ht="18" customHeight="1" x14ac:dyDescent="0.2">
      <c r="A55" s="4">
        <v>53</v>
      </c>
      <c r="B55" s="20" t="s">
        <v>135</v>
      </c>
      <c r="C55" s="21" t="s">
        <v>136</v>
      </c>
      <c r="D55" s="21" t="s">
        <v>117</v>
      </c>
      <c r="E55" s="22" t="s">
        <v>137</v>
      </c>
      <c r="F55" s="22" t="s">
        <v>119</v>
      </c>
      <c r="G55" s="23" t="s">
        <v>134</v>
      </c>
      <c r="H55" s="22"/>
    </row>
    <row r="56" spans="1:8" ht="18" customHeight="1" x14ac:dyDescent="0.2">
      <c r="A56" s="4">
        <v>54</v>
      </c>
      <c r="B56" s="20" t="s">
        <v>138</v>
      </c>
      <c r="C56" s="21" t="s">
        <v>139</v>
      </c>
      <c r="D56" s="21" t="s">
        <v>117</v>
      </c>
      <c r="E56" s="22" t="s">
        <v>137</v>
      </c>
      <c r="F56" s="22" t="s">
        <v>119</v>
      </c>
      <c r="G56" s="23" t="s">
        <v>126</v>
      </c>
      <c r="H56" s="22"/>
    </row>
    <row r="57" spans="1:8" ht="18" customHeight="1" x14ac:dyDescent="0.2">
      <c r="A57" s="4">
        <v>55</v>
      </c>
      <c r="B57" s="20" t="s">
        <v>140</v>
      </c>
      <c r="C57" s="21" t="s">
        <v>141</v>
      </c>
      <c r="D57" s="21" t="s">
        <v>117</v>
      </c>
      <c r="E57" s="22" t="s">
        <v>137</v>
      </c>
      <c r="F57" s="22" t="s">
        <v>119</v>
      </c>
      <c r="G57" s="23" t="s">
        <v>120</v>
      </c>
      <c r="H57" s="22"/>
    </row>
    <row r="58" spans="1:8" ht="18" customHeight="1" x14ac:dyDescent="0.2">
      <c r="A58" s="4">
        <v>56</v>
      </c>
      <c r="B58" s="15" t="s">
        <v>142</v>
      </c>
      <c r="C58" s="7" t="s">
        <v>143</v>
      </c>
      <c r="D58" s="7" t="s">
        <v>144</v>
      </c>
      <c r="E58" s="4">
        <v>2020</v>
      </c>
      <c r="F58" s="4" t="s">
        <v>119</v>
      </c>
      <c r="G58" s="7" t="s">
        <v>145</v>
      </c>
      <c r="H58" s="4"/>
    </row>
    <row r="59" spans="1:8" ht="18" customHeight="1" x14ac:dyDescent="0.2">
      <c r="A59" s="4">
        <v>57</v>
      </c>
      <c r="B59" s="15" t="s">
        <v>146</v>
      </c>
      <c r="C59" s="7" t="s">
        <v>147</v>
      </c>
      <c r="D59" s="7" t="s">
        <v>148</v>
      </c>
      <c r="E59" s="4">
        <v>2020</v>
      </c>
      <c r="F59" s="4" t="s">
        <v>119</v>
      </c>
      <c r="G59" s="7" t="s">
        <v>149</v>
      </c>
      <c r="H59" s="4"/>
    </row>
    <row r="60" spans="1:8" ht="18" customHeight="1" x14ac:dyDescent="0.2">
      <c r="A60" s="4">
        <v>58</v>
      </c>
      <c r="B60" s="15" t="s">
        <v>150</v>
      </c>
      <c r="C60" s="7" t="s">
        <v>151</v>
      </c>
      <c r="D60" s="7" t="s">
        <v>148</v>
      </c>
      <c r="E60" s="4">
        <v>2020</v>
      </c>
      <c r="F60" s="4" t="s">
        <v>119</v>
      </c>
      <c r="G60" s="7" t="s">
        <v>149</v>
      </c>
      <c r="H60" s="4"/>
    </row>
    <row r="61" spans="1:8" ht="18" customHeight="1" x14ac:dyDescent="0.2">
      <c r="A61" s="4">
        <v>59</v>
      </c>
      <c r="B61" s="15" t="s">
        <v>152</v>
      </c>
      <c r="C61" s="7" t="s">
        <v>153</v>
      </c>
      <c r="D61" s="7" t="s">
        <v>148</v>
      </c>
      <c r="E61" s="4">
        <v>2020</v>
      </c>
      <c r="F61" s="4" t="s">
        <v>119</v>
      </c>
      <c r="G61" s="7" t="s">
        <v>149</v>
      </c>
      <c r="H61" s="4"/>
    </row>
    <row r="62" spans="1:8" ht="18" customHeight="1" x14ac:dyDescent="0.2">
      <c r="A62" s="4">
        <v>60</v>
      </c>
      <c r="B62" s="17" t="s">
        <v>154</v>
      </c>
      <c r="C62" s="4" t="s">
        <v>155</v>
      </c>
      <c r="D62" s="4" t="s">
        <v>148</v>
      </c>
      <c r="E62" s="4">
        <v>2021</v>
      </c>
      <c r="F62" s="4" t="s">
        <v>119</v>
      </c>
      <c r="G62" s="7" t="s">
        <v>156</v>
      </c>
      <c r="H62" s="4"/>
    </row>
    <row r="63" spans="1:8" ht="18" customHeight="1" x14ac:dyDescent="0.2">
      <c r="A63" s="4">
        <v>61</v>
      </c>
      <c r="B63" s="17" t="s">
        <v>157</v>
      </c>
      <c r="C63" s="4" t="s">
        <v>158</v>
      </c>
      <c r="D63" s="4" t="s">
        <v>159</v>
      </c>
      <c r="E63" s="4">
        <v>2021</v>
      </c>
      <c r="F63" s="4" t="s">
        <v>119</v>
      </c>
      <c r="G63" s="7" t="s">
        <v>145</v>
      </c>
      <c r="H63" s="4"/>
    </row>
    <row r="64" spans="1:8" ht="18" customHeight="1" x14ac:dyDescent="0.2">
      <c r="A64" s="4">
        <v>62</v>
      </c>
      <c r="B64" s="17" t="s">
        <v>160</v>
      </c>
      <c r="C64" s="4" t="s">
        <v>161</v>
      </c>
      <c r="D64" s="4" t="s">
        <v>148</v>
      </c>
      <c r="E64" s="4">
        <v>2021</v>
      </c>
      <c r="F64" s="4" t="s">
        <v>119</v>
      </c>
      <c r="G64" s="7" t="s">
        <v>149</v>
      </c>
      <c r="H64" s="4"/>
    </row>
    <row r="65" spans="1:8" ht="18" customHeight="1" x14ac:dyDescent="0.2">
      <c r="A65" s="4">
        <v>63</v>
      </c>
      <c r="B65" s="17" t="s">
        <v>162</v>
      </c>
      <c r="C65" s="4" t="s">
        <v>163</v>
      </c>
      <c r="D65" s="4" t="s">
        <v>148</v>
      </c>
      <c r="E65" s="4">
        <v>2021</v>
      </c>
      <c r="F65" s="4" t="s">
        <v>119</v>
      </c>
      <c r="G65" s="7" t="s">
        <v>149</v>
      </c>
      <c r="H65" s="4"/>
    </row>
    <row r="66" spans="1:8" ht="18" customHeight="1" x14ac:dyDescent="0.2">
      <c r="A66" s="4">
        <v>64</v>
      </c>
      <c r="B66" s="17" t="s">
        <v>164</v>
      </c>
      <c r="C66" s="4" t="s">
        <v>165</v>
      </c>
      <c r="D66" s="4" t="s">
        <v>148</v>
      </c>
      <c r="E66" s="4">
        <v>2021</v>
      </c>
      <c r="F66" s="4" t="s">
        <v>119</v>
      </c>
      <c r="G66" s="7" t="s">
        <v>149</v>
      </c>
      <c r="H66" s="4"/>
    </row>
    <row r="67" spans="1:8" ht="18" customHeight="1" x14ac:dyDescent="0.2">
      <c r="A67" s="4">
        <v>65</v>
      </c>
      <c r="B67" s="17" t="s">
        <v>166</v>
      </c>
      <c r="C67" s="4" t="s">
        <v>167</v>
      </c>
      <c r="D67" s="4" t="s">
        <v>148</v>
      </c>
      <c r="E67" s="4">
        <v>2021</v>
      </c>
      <c r="F67" s="4" t="s">
        <v>119</v>
      </c>
      <c r="G67" s="7" t="s">
        <v>149</v>
      </c>
      <c r="H67" s="4"/>
    </row>
    <row r="68" spans="1:8" ht="18" customHeight="1" x14ac:dyDescent="0.2">
      <c r="A68" s="4">
        <v>66</v>
      </c>
      <c r="B68" s="17" t="s">
        <v>168</v>
      </c>
      <c r="C68" s="18" t="s">
        <v>169</v>
      </c>
      <c r="D68" s="18" t="s">
        <v>148</v>
      </c>
      <c r="E68" s="4">
        <v>2022</v>
      </c>
      <c r="F68" s="4" t="s">
        <v>119</v>
      </c>
      <c r="G68" s="7" t="s">
        <v>156</v>
      </c>
      <c r="H68" s="4"/>
    </row>
    <row r="69" spans="1:8" ht="18" customHeight="1" x14ac:dyDescent="0.2">
      <c r="A69" s="4">
        <v>67</v>
      </c>
      <c r="B69" s="17" t="s">
        <v>170</v>
      </c>
      <c r="C69" s="18" t="s">
        <v>171</v>
      </c>
      <c r="D69" s="18" t="s">
        <v>148</v>
      </c>
      <c r="E69" s="4">
        <v>2022</v>
      </c>
      <c r="F69" s="4" t="s">
        <v>119</v>
      </c>
      <c r="G69" s="7" t="s">
        <v>145</v>
      </c>
      <c r="H69" s="4"/>
    </row>
    <row r="70" spans="1:8" ht="18" customHeight="1" x14ac:dyDescent="0.2">
      <c r="A70" s="4">
        <v>68</v>
      </c>
      <c r="B70" s="17" t="s">
        <v>172</v>
      </c>
      <c r="C70" s="18" t="s">
        <v>173</v>
      </c>
      <c r="D70" s="18" t="s">
        <v>148</v>
      </c>
      <c r="E70" s="4">
        <v>2022</v>
      </c>
      <c r="F70" s="4" t="s">
        <v>119</v>
      </c>
      <c r="G70" s="7" t="s">
        <v>149</v>
      </c>
      <c r="H70" s="4"/>
    </row>
    <row r="71" spans="1:8" ht="18" customHeight="1" x14ac:dyDescent="0.2">
      <c r="A71" s="4">
        <v>69</v>
      </c>
      <c r="B71" s="17" t="s">
        <v>174</v>
      </c>
      <c r="C71" s="18" t="s">
        <v>175</v>
      </c>
      <c r="D71" s="18" t="s">
        <v>148</v>
      </c>
      <c r="E71" s="4">
        <v>2022</v>
      </c>
      <c r="F71" s="4" t="s">
        <v>119</v>
      </c>
      <c r="G71" s="7" t="s">
        <v>149</v>
      </c>
      <c r="H71" s="4"/>
    </row>
    <row r="72" spans="1:8" ht="18" customHeight="1" x14ac:dyDescent="0.2">
      <c r="A72" s="4">
        <v>70</v>
      </c>
      <c r="B72" s="17" t="s">
        <v>176</v>
      </c>
      <c r="C72" s="18" t="s">
        <v>177</v>
      </c>
      <c r="D72" s="18" t="s">
        <v>159</v>
      </c>
      <c r="E72" s="4">
        <v>2022</v>
      </c>
      <c r="F72" s="4" t="s">
        <v>119</v>
      </c>
      <c r="G72" s="7" t="s">
        <v>149</v>
      </c>
      <c r="H72" s="4"/>
    </row>
    <row r="73" spans="1:8" ht="18" customHeight="1" x14ac:dyDescent="0.2">
      <c r="A73" s="4">
        <v>71</v>
      </c>
      <c r="B73" s="17" t="s">
        <v>178</v>
      </c>
      <c r="C73" s="18" t="s">
        <v>179</v>
      </c>
      <c r="D73" s="18" t="s">
        <v>148</v>
      </c>
      <c r="E73" s="4">
        <v>2023</v>
      </c>
      <c r="F73" s="4" t="s">
        <v>119</v>
      </c>
      <c r="G73" s="7" t="s">
        <v>156</v>
      </c>
      <c r="H73" s="4"/>
    </row>
    <row r="74" spans="1:8" ht="18" customHeight="1" x14ac:dyDescent="0.2">
      <c r="A74" s="4">
        <v>72</v>
      </c>
      <c r="B74" s="17" t="s">
        <v>180</v>
      </c>
      <c r="C74" s="18" t="s">
        <v>181</v>
      </c>
      <c r="D74" s="18" t="s">
        <v>148</v>
      </c>
      <c r="E74" s="4">
        <v>2023</v>
      </c>
      <c r="F74" s="4" t="s">
        <v>119</v>
      </c>
      <c r="G74" s="7" t="s">
        <v>145</v>
      </c>
      <c r="H74" s="4"/>
    </row>
    <row r="75" spans="1:8" ht="18" customHeight="1" x14ac:dyDescent="0.2">
      <c r="A75" s="4">
        <v>73</v>
      </c>
      <c r="B75" s="17" t="s">
        <v>182</v>
      </c>
      <c r="C75" s="18" t="s">
        <v>183</v>
      </c>
      <c r="D75" s="18" t="s">
        <v>148</v>
      </c>
      <c r="E75" s="4">
        <v>2023</v>
      </c>
      <c r="F75" s="4" t="s">
        <v>119</v>
      </c>
      <c r="G75" s="7" t="s">
        <v>149</v>
      </c>
      <c r="H75" s="4"/>
    </row>
    <row r="76" spans="1:8" ht="18" customHeight="1" x14ac:dyDescent="0.2">
      <c r="A76" s="4">
        <v>74</v>
      </c>
      <c r="B76" s="17" t="s">
        <v>184</v>
      </c>
      <c r="C76" s="18" t="s">
        <v>185</v>
      </c>
      <c r="D76" s="18" t="s">
        <v>148</v>
      </c>
      <c r="E76" s="4">
        <v>2023</v>
      </c>
      <c r="F76" s="4" t="s">
        <v>119</v>
      </c>
      <c r="G76" s="7" t="s">
        <v>149</v>
      </c>
      <c r="H76" s="4"/>
    </row>
    <row r="77" spans="1:8" ht="18" customHeight="1" x14ac:dyDescent="0.2">
      <c r="A77" s="4">
        <v>75</v>
      </c>
      <c r="B77" s="17" t="s">
        <v>186</v>
      </c>
      <c r="C77" s="18" t="s">
        <v>187</v>
      </c>
      <c r="D77" s="18" t="s">
        <v>148</v>
      </c>
      <c r="E77" s="4">
        <v>2023</v>
      </c>
      <c r="F77" s="4" t="s">
        <v>119</v>
      </c>
      <c r="G77" s="7" t="s">
        <v>149</v>
      </c>
      <c r="H77" s="7"/>
    </row>
    <row r="78" spans="1:8" ht="18" customHeight="1" x14ac:dyDescent="0.2">
      <c r="A78" s="4">
        <v>76</v>
      </c>
      <c r="B78" s="17" t="s">
        <v>188</v>
      </c>
      <c r="C78" s="18" t="s">
        <v>189</v>
      </c>
      <c r="D78" s="18" t="s">
        <v>148</v>
      </c>
      <c r="E78" s="4">
        <v>2023</v>
      </c>
      <c r="F78" s="4" t="s">
        <v>119</v>
      </c>
      <c r="G78" s="7" t="s">
        <v>149</v>
      </c>
      <c r="H78" s="4"/>
    </row>
    <row r="79" spans="1:8" ht="18" customHeight="1" x14ac:dyDescent="0.2">
      <c r="A79" s="4">
        <v>77</v>
      </c>
      <c r="B79" s="17" t="s">
        <v>190</v>
      </c>
      <c r="C79" s="18" t="s">
        <v>191</v>
      </c>
      <c r="D79" s="18" t="s">
        <v>148</v>
      </c>
      <c r="E79" s="4">
        <v>2023</v>
      </c>
      <c r="F79" s="4" t="s">
        <v>119</v>
      </c>
      <c r="G79" s="7" t="s">
        <v>149</v>
      </c>
      <c r="H79" s="7"/>
    </row>
    <row r="80" spans="1:8" ht="18" customHeight="1" x14ac:dyDescent="0.2">
      <c r="A80" s="4">
        <v>78</v>
      </c>
      <c r="B80" s="17" t="s">
        <v>192</v>
      </c>
      <c r="C80" s="18" t="s">
        <v>193</v>
      </c>
      <c r="D80" s="18" t="s">
        <v>194</v>
      </c>
      <c r="E80" s="4">
        <v>2023</v>
      </c>
      <c r="F80" s="4" t="s">
        <v>119</v>
      </c>
      <c r="G80" s="7" t="s">
        <v>26</v>
      </c>
      <c r="H80" s="4"/>
    </row>
    <row r="81" spans="1:8" ht="18" customHeight="1" x14ac:dyDescent="0.2">
      <c r="A81" s="4">
        <v>79</v>
      </c>
      <c r="B81" s="17" t="s">
        <v>195</v>
      </c>
      <c r="C81" s="18" t="s">
        <v>196</v>
      </c>
      <c r="D81" s="18" t="s">
        <v>194</v>
      </c>
      <c r="E81" s="4">
        <v>2023</v>
      </c>
      <c r="F81" s="4" t="s">
        <v>119</v>
      </c>
      <c r="G81" s="7" t="s">
        <v>126</v>
      </c>
      <c r="H81" s="4"/>
    </row>
    <row r="82" spans="1:8" ht="18" customHeight="1" x14ac:dyDescent="0.2">
      <c r="A82" s="4">
        <v>80</v>
      </c>
      <c r="B82" s="17" t="s">
        <v>197</v>
      </c>
      <c r="C82" s="18" t="s">
        <v>198</v>
      </c>
      <c r="D82" s="18" t="s">
        <v>194</v>
      </c>
      <c r="E82" s="4">
        <v>2023</v>
      </c>
      <c r="F82" s="4" t="s">
        <v>119</v>
      </c>
      <c r="G82" s="7" t="s">
        <v>26</v>
      </c>
      <c r="H82" s="4"/>
    </row>
    <row r="83" spans="1:8" ht="18" customHeight="1" x14ac:dyDescent="0.2">
      <c r="A83" s="4">
        <v>81</v>
      </c>
      <c r="B83" s="17" t="s">
        <v>199</v>
      </c>
      <c r="C83" s="18" t="s">
        <v>200</v>
      </c>
      <c r="D83" s="18" t="s">
        <v>194</v>
      </c>
      <c r="E83" s="4">
        <v>2023</v>
      </c>
      <c r="F83" s="4" t="s">
        <v>119</v>
      </c>
      <c r="G83" s="7" t="s">
        <v>126</v>
      </c>
      <c r="H83" s="4"/>
    </row>
    <row r="84" spans="1:8" ht="18" customHeight="1" x14ac:dyDescent="0.2">
      <c r="A84" s="4">
        <v>82</v>
      </c>
      <c r="B84" s="17" t="s">
        <v>201</v>
      </c>
      <c r="C84" s="18" t="s">
        <v>202</v>
      </c>
      <c r="D84" s="18" t="s">
        <v>194</v>
      </c>
      <c r="E84" s="4">
        <v>2023</v>
      </c>
      <c r="F84" s="4" t="s">
        <v>119</v>
      </c>
      <c r="G84" s="7" t="s">
        <v>26</v>
      </c>
      <c r="H84" s="4"/>
    </row>
    <row r="85" spans="1:8" ht="18" customHeight="1" x14ac:dyDescent="0.2">
      <c r="A85" s="4">
        <v>83</v>
      </c>
      <c r="B85" s="17" t="s">
        <v>203</v>
      </c>
      <c r="C85" s="18" t="s">
        <v>204</v>
      </c>
      <c r="D85" s="18" t="s">
        <v>194</v>
      </c>
      <c r="E85" s="4">
        <v>2023</v>
      </c>
      <c r="F85" s="4" t="s">
        <v>119</v>
      </c>
      <c r="G85" s="7" t="s">
        <v>126</v>
      </c>
      <c r="H85" s="4"/>
    </row>
    <row r="86" spans="1:8" ht="18" customHeight="1" x14ac:dyDescent="0.2">
      <c r="A86" s="4">
        <v>84</v>
      </c>
      <c r="B86" s="17" t="s">
        <v>205</v>
      </c>
      <c r="C86" s="18" t="s">
        <v>206</v>
      </c>
      <c r="D86" s="18" t="s">
        <v>194</v>
      </c>
      <c r="E86" s="4">
        <v>2023</v>
      </c>
      <c r="F86" s="4" t="s">
        <v>119</v>
      </c>
      <c r="G86" s="7" t="s">
        <v>26</v>
      </c>
      <c r="H86" s="4"/>
    </row>
    <row r="87" spans="1:8" ht="18" customHeight="1" x14ac:dyDescent="0.2">
      <c r="A87" s="4">
        <v>85</v>
      </c>
      <c r="B87" s="17" t="s">
        <v>207</v>
      </c>
      <c r="C87" s="18" t="s">
        <v>208</v>
      </c>
      <c r="D87" s="18" t="s">
        <v>194</v>
      </c>
      <c r="E87" s="4">
        <v>2023</v>
      </c>
      <c r="F87" s="4" t="s">
        <v>119</v>
      </c>
      <c r="G87" s="7" t="s">
        <v>134</v>
      </c>
      <c r="H87" s="4"/>
    </row>
    <row r="88" spans="1:8" ht="18" customHeight="1" x14ac:dyDescent="0.2">
      <c r="A88" s="4">
        <v>86</v>
      </c>
      <c r="B88" s="17" t="s">
        <v>209</v>
      </c>
      <c r="C88" s="18" t="s">
        <v>210</v>
      </c>
      <c r="D88" s="18" t="s">
        <v>194</v>
      </c>
      <c r="E88" s="4">
        <v>2023</v>
      </c>
      <c r="F88" s="4" t="s">
        <v>119</v>
      </c>
      <c r="G88" s="7" t="s">
        <v>126</v>
      </c>
      <c r="H88" s="4"/>
    </row>
    <row r="89" spans="1:8" ht="18" customHeight="1" x14ac:dyDescent="0.2">
      <c r="A89" s="4">
        <v>87</v>
      </c>
      <c r="B89" s="17" t="s">
        <v>211</v>
      </c>
      <c r="C89" s="18" t="s">
        <v>212</v>
      </c>
      <c r="D89" s="18" t="s">
        <v>194</v>
      </c>
      <c r="E89" s="4">
        <v>2023</v>
      </c>
      <c r="F89" s="4" t="s">
        <v>119</v>
      </c>
      <c r="G89" s="7" t="s">
        <v>26</v>
      </c>
      <c r="H89" s="4"/>
    </row>
    <row r="90" spans="1:8" ht="18" customHeight="1" x14ac:dyDescent="0.2">
      <c r="A90" s="4">
        <v>88</v>
      </c>
      <c r="B90" s="17" t="s">
        <v>213</v>
      </c>
      <c r="C90" s="18" t="s">
        <v>214</v>
      </c>
      <c r="D90" s="18" t="s">
        <v>194</v>
      </c>
      <c r="E90" s="4">
        <v>2023</v>
      </c>
      <c r="F90" s="4" t="s">
        <v>119</v>
      </c>
      <c r="G90" s="7" t="s">
        <v>120</v>
      </c>
      <c r="H90" s="4"/>
    </row>
    <row r="91" spans="1:8" ht="18" customHeight="1" x14ac:dyDescent="0.2">
      <c r="A91" s="4">
        <v>89</v>
      </c>
      <c r="B91" s="41" t="s">
        <v>215</v>
      </c>
      <c r="C91" s="42" t="s">
        <v>216</v>
      </c>
      <c r="D91" s="42" t="s">
        <v>194</v>
      </c>
      <c r="E91" s="4">
        <v>2023</v>
      </c>
      <c r="F91" s="4" t="s">
        <v>119</v>
      </c>
      <c r="G91" s="7" t="s">
        <v>134</v>
      </c>
      <c r="H91" s="4" t="s">
        <v>217</v>
      </c>
    </row>
    <row r="92" spans="1:8" ht="18" customHeight="1" x14ac:dyDescent="0.2">
      <c r="A92" s="4">
        <v>90</v>
      </c>
      <c r="B92" s="17" t="s">
        <v>218</v>
      </c>
      <c r="C92" s="18" t="s">
        <v>219</v>
      </c>
      <c r="D92" s="18" t="s">
        <v>194</v>
      </c>
      <c r="E92" s="4">
        <v>2023</v>
      </c>
      <c r="F92" s="4" t="s">
        <v>119</v>
      </c>
      <c r="G92" s="7" t="s">
        <v>126</v>
      </c>
      <c r="H92" s="4"/>
    </row>
    <row r="93" spans="1:8" ht="18" customHeight="1" x14ac:dyDescent="0.2">
      <c r="A93" s="4">
        <v>91</v>
      </c>
      <c r="B93" s="17" t="s">
        <v>220</v>
      </c>
      <c r="C93" s="18" t="s">
        <v>221</v>
      </c>
      <c r="D93" s="18" t="s">
        <v>194</v>
      </c>
      <c r="E93" s="4">
        <v>2023</v>
      </c>
      <c r="F93" s="4" t="s">
        <v>119</v>
      </c>
      <c r="G93" s="7" t="s">
        <v>26</v>
      </c>
      <c r="H93" s="4"/>
    </row>
    <row r="94" spans="1:8" ht="18" customHeight="1" x14ac:dyDescent="0.2">
      <c r="A94" s="4">
        <v>92</v>
      </c>
      <c r="B94" s="17" t="s">
        <v>222</v>
      </c>
      <c r="C94" s="18" t="s">
        <v>223</v>
      </c>
      <c r="D94" s="18" t="s">
        <v>194</v>
      </c>
      <c r="E94" s="4">
        <v>2023</v>
      </c>
      <c r="F94" s="4" t="s">
        <v>119</v>
      </c>
      <c r="G94" s="7" t="s">
        <v>126</v>
      </c>
      <c r="H94" s="4"/>
    </row>
    <row r="95" spans="1:8" ht="18" customHeight="1" x14ac:dyDescent="0.2">
      <c r="A95" s="4">
        <v>93</v>
      </c>
      <c r="B95" s="17" t="s">
        <v>224</v>
      </c>
      <c r="C95" s="18" t="s">
        <v>225</v>
      </c>
      <c r="D95" s="18" t="s">
        <v>194</v>
      </c>
      <c r="E95" s="4">
        <v>2023</v>
      </c>
      <c r="F95" s="4" t="s">
        <v>119</v>
      </c>
      <c r="G95" s="7" t="s">
        <v>26</v>
      </c>
      <c r="H95" s="4"/>
    </row>
    <row r="96" spans="1:8" ht="18" customHeight="1" x14ac:dyDescent="0.2">
      <c r="A96" s="4">
        <v>94</v>
      </c>
      <c r="B96" s="17" t="s">
        <v>226</v>
      </c>
      <c r="C96" s="18" t="s">
        <v>227</v>
      </c>
      <c r="D96" s="18" t="s">
        <v>194</v>
      </c>
      <c r="E96" s="4">
        <v>2023</v>
      </c>
      <c r="F96" s="4" t="s">
        <v>119</v>
      </c>
      <c r="G96" s="7" t="s">
        <v>26</v>
      </c>
      <c r="H96" s="4"/>
    </row>
    <row r="97" spans="1:8" ht="18" customHeight="1" x14ac:dyDescent="0.2">
      <c r="A97" s="4">
        <v>95</v>
      </c>
      <c r="B97" s="17" t="s">
        <v>228</v>
      </c>
      <c r="C97" s="18" t="s">
        <v>229</v>
      </c>
      <c r="D97" s="18" t="s">
        <v>230</v>
      </c>
      <c r="E97" s="4">
        <v>2023</v>
      </c>
      <c r="F97" s="4" t="s">
        <v>119</v>
      </c>
      <c r="G97" s="7" t="s">
        <v>126</v>
      </c>
      <c r="H97" s="4"/>
    </row>
    <row r="98" spans="1:8" ht="18" customHeight="1" x14ac:dyDescent="0.2">
      <c r="A98" s="4">
        <v>96</v>
      </c>
      <c r="B98" s="17" t="s">
        <v>231</v>
      </c>
      <c r="C98" s="18" t="s">
        <v>232</v>
      </c>
      <c r="D98" s="18" t="s">
        <v>194</v>
      </c>
      <c r="E98" s="4">
        <v>2023</v>
      </c>
      <c r="F98" s="4" t="s">
        <v>119</v>
      </c>
      <c r="G98" s="7" t="s">
        <v>26</v>
      </c>
      <c r="H98" s="4"/>
    </row>
    <row r="99" spans="1:8" ht="18" customHeight="1" x14ac:dyDescent="0.2">
      <c r="A99" s="4">
        <v>97</v>
      </c>
      <c r="B99" s="17" t="s">
        <v>233</v>
      </c>
      <c r="C99" s="18" t="s">
        <v>234</v>
      </c>
      <c r="D99" s="18" t="s">
        <v>194</v>
      </c>
      <c r="E99" s="4">
        <v>2023</v>
      </c>
      <c r="F99" s="4" t="s">
        <v>119</v>
      </c>
      <c r="G99" s="7" t="s">
        <v>126</v>
      </c>
      <c r="H99" s="7"/>
    </row>
    <row r="100" spans="1:8" ht="18" customHeight="1" x14ac:dyDescent="0.2">
      <c r="A100" s="4">
        <v>98</v>
      </c>
      <c r="B100" s="17" t="s">
        <v>235</v>
      </c>
      <c r="C100" s="18" t="s">
        <v>236</v>
      </c>
      <c r="D100" s="18" t="s">
        <v>194</v>
      </c>
      <c r="E100" s="4">
        <v>2023</v>
      </c>
      <c r="F100" s="4" t="s">
        <v>119</v>
      </c>
      <c r="G100" s="7" t="s">
        <v>26</v>
      </c>
      <c r="H100" s="4"/>
    </row>
    <row r="101" spans="1:8" ht="18" customHeight="1" x14ac:dyDescent="0.2">
      <c r="A101" s="4">
        <v>99</v>
      </c>
      <c r="B101" s="17" t="s">
        <v>237</v>
      </c>
      <c r="C101" s="18" t="s">
        <v>238</v>
      </c>
      <c r="D101" s="18" t="s">
        <v>194</v>
      </c>
      <c r="E101" s="4">
        <v>2023</v>
      </c>
      <c r="F101" s="4" t="s">
        <v>119</v>
      </c>
      <c r="G101" s="7" t="s">
        <v>134</v>
      </c>
      <c r="H101" s="7"/>
    </row>
    <row r="102" spans="1:8" ht="18" customHeight="1" x14ac:dyDescent="0.2">
      <c r="A102" s="4">
        <v>100</v>
      </c>
      <c r="B102" s="17" t="s">
        <v>239</v>
      </c>
      <c r="C102" s="18" t="s">
        <v>240</v>
      </c>
      <c r="D102" s="18" t="s">
        <v>194</v>
      </c>
      <c r="E102" s="4">
        <v>2023</v>
      </c>
      <c r="F102" s="4" t="s">
        <v>119</v>
      </c>
      <c r="G102" s="7" t="s">
        <v>126</v>
      </c>
      <c r="H102" s="7"/>
    </row>
    <row r="103" spans="1:8" ht="18" customHeight="1" x14ac:dyDescent="0.2">
      <c r="A103" s="4">
        <v>101</v>
      </c>
      <c r="B103" s="17" t="s">
        <v>241</v>
      </c>
      <c r="C103" s="18" t="s">
        <v>242</v>
      </c>
      <c r="D103" s="18" t="s">
        <v>194</v>
      </c>
      <c r="E103" s="4">
        <v>2023</v>
      </c>
      <c r="F103" s="4" t="s">
        <v>119</v>
      </c>
      <c r="G103" s="7" t="s">
        <v>26</v>
      </c>
      <c r="H103" s="4"/>
    </row>
    <row r="104" spans="1:8" ht="18" customHeight="1" x14ac:dyDescent="0.2">
      <c r="A104" s="4">
        <v>102</v>
      </c>
      <c r="B104" s="17" t="s">
        <v>243</v>
      </c>
      <c r="C104" s="18" t="s">
        <v>244</v>
      </c>
      <c r="D104" s="18" t="s">
        <v>194</v>
      </c>
      <c r="E104" s="4">
        <v>2023</v>
      </c>
      <c r="F104" s="4" t="s">
        <v>119</v>
      </c>
      <c r="G104" s="7" t="s">
        <v>26</v>
      </c>
      <c r="H104" s="4"/>
    </row>
    <row r="105" spans="1:8" ht="18" customHeight="1" x14ac:dyDescent="0.2">
      <c r="A105" s="4">
        <v>103</v>
      </c>
      <c r="B105" s="17" t="s">
        <v>245</v>
      </c>
      <c r="C105" s="18" t="s">
        <v>246</v>
      </c>
      <c r="D105" s="18" t="s">
        <v>194</v>
      </c>
      <c r="E105" s="4">
        <v>2023</v>
      </c>
      <c r="F105" s="4" t="s">
        <v>119</v>
      </c>
      <c r="G105" s="7" t="s">
        <v>26</v>
      </c>
      <c r="H105" s="4"/>
    </row>
    <row r="106" spans="1:8" ht="18" customHeight="1" x14ac:dyDescent="0.2">
      <c r="A106" s="4">
        <v>104</v>
      </c>
      <c r="B106" s="41" t="s">
        <v>247</v>
      </c>
      <c r="C106" s="42" t="s">
        <v>248</v>
      </c>
      <c r="D106" s="42" t="s">
        <v>194</v>
      </c>
      <c r="E106" s="4">
        <v>2023</v>
      </c>
      <c r="F106" s="4" t="s">
        <v>119</v>
      </c>
      <c r="G106" s="7" t="s">
        <v>12</v>
      </c>
      <c r="H106" s="7"/>
    </row>
    <row r="107" spans="1:8" ht="18" customHeight="1" x14ac:dyDescent="0.2">
      <c r="A107" s="4">
        <v>105</v>
      </c>
      <c r="B107" s="17" t="s">
        <v>249</v>
      </c>
      <c r="C107" s="18" t="s">
        <v>250</v>
      </c>
      <c r="D107" s="18" t="s">
        <v>194</v>
      </c>
      <c r="E107" s="4">
        <v>2023</v>
      </c>
      <c r="F107" s="4" t="s">
        <v>119</v>
      </c>
      <c r="G107" s="7" t="s">
        <v>26</v>
      </c>
      <c r="H107" s="7"/>
    </row>
    <row r="108" spans="1:8" ht="18" customHeight="1" x14ac:dyDescent="0.2">
      <c r="A108" s="4">
        <v>106</v>
      </c>
      <c r="B108" s="17" t="s">
        <v>251</v>
      </c>
      <c r="C108" s="18" t="s">
        <v>252</v>
      </c>
      <c r="D108" s="18" t="s">
        <v>194</v>
      </c>
      <c r="E108" s="4">
        <v>2023</v>
      </c>
      <c r="F108" s="4" t="s">
        <v>119</v>
      </c>
      <c r="G108" s="7" t="s">
        <v>26</v>
      </c>
      <c r="H108" s="7"/>
    </row>
    <row r="109" spans="1:8" ht="18" customHeight="1" x14ac:dyDescent="0.2">
      <c r="A109" s="4">
        <v>107</v>
      </c>
      <c r="B109" s="17" t="s">
        <v>253</v>
      </c>
      <c r="C109" s="18" t="s">
        <v>254</v>
      </c>
      <c r="D109" s="18" t="s">
        <v>194</v>
      </c>
      <c r="E109" s="4">
        <v>2023</v>
      </c>
      <c r="F109" s="4" t="s">
        <v>119</v>
      </c>
      <c r="G109" s="7" t="s">
        <v>134</v>
      </c>
      <c r="H109" s="7"/>
    </row>
    <row r="110" spans="1:8" ht="18" customHeight="1" x14ac:dyDescent="0.2">
      <c r="A110" s="4">
        <v>108</v>
      </c>
      <c r="B110" s="17" t="s">
        <v>255</v>
      </c>
      <c r="C110" s="18" t="s">
        <v>256</v>
      </c>
      <c r="D110" s="18" t="s">
        <v>194</v>
      </c>
      <c r="E110" s="4">
        <v>2023</v>
      </c>
      <c r="F110" s="4" t="s">
        <v>119</v>
      </c>
      <c r="G110" s="7" t="s">
        <v>126</v>
      </c>
      <c r="H110" s="7"/>
    </row>
    <row r="111" spans="1:8" ht="18" customHeight="1" x14ac:dyDescent="0.2">
      <c r="A111" s="4">
        <v>109</v>
      </c>
      <c r="B111" s="17" t="s">
        <v>257</v>
      </c>
      <c r="C111" s="18" t="s">
        <v>258</v>
      </c>
      <c r="D111" s="18" t="s">
        <v>194</v>
      </c>
      <c r="E111" s="4">
        <v>2023</v>
      </c>
      <c r="F111" s="4" t="s">
        <v>119</v>
      </c>
      <c r="G111" s="7" t="s">
        <v>26</v>
      </c>
      <c r="H111" s="7"/>
    </row>
    <row r="112" spans="1:8" ht="18" customHeight="1" x14ac:dyDescent="0.2">
      <c r="A112" s="4">
        <v>110</v>
      </c>
      <c r="B112" s="17" t="s">
        <v>259</v>
      </c>
      <c r="C112" s="18" t="s">
        <v>260</v>
      </c>
      <c r="D112" s="18" t="s">
        <v>194</v>
      </c>
      <c r="E112" s="4">
        <v>2023</v>
      </c>
      <c r="F112" s="4" t="s">
        <v>119</v>
      </c>
      <c r="G112" s="7" t="s">
        <v>134</v>
      </c>
      <c r="H112" s="7"/>
    </row>
    <row r="113" spans="1:8" ht="18" customHeight="1" x14ac:dyDescent="0.2">
      <c r="A113" s="4">
        <v>111</v>
      </c>
      <c r="B113" s="17" t="s">
        <v>261</v>
      </c>
      <c r="C113" s="18" t="s">
        <v>262</v>
      </c>
      <c r="D113" s="18" t="s">
        <v>194</v>
      </c>
      <c r="E113" s="4">
        <v>2023</v>
      </c>
      <c r="F113" s="4" t="s">
        <v>119</v>
      </c>
      <c r="G113" s="7" t="s">
        <v>126</v>
      </c>
      <c r="H113" s="7"/>
    </row>
    <row r="114" spans="1:8" ht="18" customHeight="1" x14ac:dyDescent="0.2">
      <c r="A114" s="4">
        <v>112</v>
      </c>
      <c r="B114" s="17" t="s">
        <v>263</v>
      </c>
      <c r="C114" s="18" t="s">
        <v>264</v>
      </c>
      <c r="D114" s="18" t="s">
        <v>194</v>
      </c>
      <c r="E114" s="4">
        <v>2023</v>
      </c>
      <c r="F114" s="4" t="s">
        <v>119</v>
      </c>
      <c r="G114" s="7" t="s">
        <v>26</v>
      </c>
      <c r="H114" s="7"/>
    </row>
    <row r="115" spans="1:8" ht="18" customHeight="1" x14ac:dyDescent="0.2">
      <c r="A115" s="4">
        <v>113</v>
      </c>
      <c r="B115" s="17" t="s">
        <v>265</v>
      </c>
      <c r="C115" s="18" t="s">
        <v>266</v>
      </c>
      <c r="D115" s="18" t="s">
        <v>194</v>
      </c>
      <c r="E115" s="4">
        <v>2023</v>
      </c>
      <c r="F115" s="4" t="s">
        <v>119</v>
      </c>
      <c r="G115" s="7" t="s">
        <v>120</v>
      </c>
      <c r="H115" s="7"/>
    </row>
    <row r="116" spans="1:8" ht="18" customHeight="1" x14ac:dyDescent="0.2">
      <c r="A116" s="4">
        <v>114</v>
      </c>
      <c r="B116" s="17" t="s">
        <v>267</v>
      </c>
      <c r="C116" s="18" t="s">
        <v>268</v>
      </c>
      <c r="D116" s="18" t="s">
        <v>194</v>
      </c>
      <c r="E116" s="4">
        <v>2023</v>
      </c>
      <c r="F116" s="4" t="s">
        <v>119</v>
      </c>
      <c r="G116" s="7" t="s">
        <v>126</v>
      </c>
      <c r="H116" s="7"/>
    </row>
    <row r="117" spans="1:8" ht="18" customHeight="1" x14ac:dyDescent="0.2">
      <c r="A117" s="4">
        <v>115</v>
      </c>
      <c r="B117" s="17" t="s">
        <v>269</v>
      </c>
      <c r="C117" s="18" t="s">
        <v>270</v>
      </c>
      <c r="D117" s="18" t="s">
        <v>194</v>
      </c>
      <c r="E117" s="4">
        <v>2023</v>
      </c>
      <c r="F117" s="4" t="s">
        <v>119</v>
      </c>
      <c r="G117" s="7" t="s">
        <v>134</v>
      </c>
      <c r="H117" s="7"/>
    </row>
    <row r="118" spans="1:8" ht="18" customHeight="1" x14ac:dyDescent="0.2">
      <c r="A118" s="4">
        <v>116</v>
      </c>
      <c r="B118" s="17" t="s">
        <v>271</v>
      </c>
      <c r="C118" s="18" t="s">
        <v>272</v>
      </c>
      <c r="D118" s="18" t="s">
        <v>194</v>
      </c>
      <c r="E118" s="4">
        <v>2023</v>
      </c>
      <c r="F118" s="4" t="s">
        <v>119</v>
      </c>
      <c r="G118" s="7" t="s">
        <v>26</v>
      </c>
      <c r="H118" s="7"/>
    </row>
    <row r="119" spans="1:8" ht="18" customHeight="1" x14ac:dyDescent="0.2">
      <c r="A119" s="4">
        <v>117</v>
      </c>
      <c r="B119" s="17" t="s">
        <v>273</v>
      </c>
      <c r="C119" s="18" t="s">
        <v>274</v>
      </c>
      <c r="D119" s="18" t="s">
        <v>194</v>
      </c>
      <c r="E119" s="4">
        <v>2023</v>
      </c>
      <c r="F119" s="4" t="s">
        <v>119</v>
      </c>
      <c r="G119" s="7" t="s">
        <v>126</v>
      </c>
      <c r="H119" s="7"/>
    </row>
    <row r="120" spans="1:8" ht="18" customHeight="1" x14ac:dyDescent="0.2">
      <c r="A120" s="4">
        <v>118</v>
      </c>
      <c r="B120" s="41" t="s">
        <v>275</v>
      </c>
      <c r="C120" s="42" t="s">
        <v>276</v>
      </c>
      <c r="D120" s="42" t="s">
        <v>194</v>
      </c>
      <c r="E120" s="4">
        <v>2023</v>
      </c>
      <c r="F120" s="4" t="s">
        <v>119</v>
      </c>
      <c r="G120" s="7" t="s">
        <v>26</v>
      </c>
      <c r="H120" s="7"/>
    </row>
    <row r="121" spans="1:8" ht="18" customHeight="1" x14ac:dyDescent="0.2">
      <c r="A121" s="4">
        <v>119</v>
      </c>
      <c r="B121" s="17" t="s">
        <v>277</v>
      </c>
      <c r="C121" s="18" t="s">
        <v>278</v>
      </c>
      <c r="D121" s="18" t="s">
        <v>194</v>
      </c>
      <c r="E121" s="4">
        <v>2023</v>
      </c>
      <c r="F121" s="4" t="s">
        <v>119</v>
      </c>
      <c r="G121" s="7" t="s">
        <v>120</v>
      </c>
      <c r="H121" s="7"/>
    </row>
    <row r="122" spans="1:8" ht="18" customHeight="1" x14ac:dyDescent="0.2">
      <c r="A122" s="4">
        <v>120</v>
      </c>
      <c r="B122" s="17" t="s">
        <v>279</v>
      </c>
      <c r="C122" s="18" t="s">
        <v>280</v>
      </c>
      <c r="D122" s="18" t="s">
        <v>194</v>
      </c>
      <c r="E122" s="4">
        <v>2023</v>
      </c>
      <c r="F122" s="4" t="s">
        <v>119</v>
      </c>
      <c r="G122" s="7" t="s">
        <v>134</v>
      </c>
      <c r="H122" s="7"/>
    </row>
    <row r="123" spans="1:8" ht="18" customHeight="1" x14ac:dyDescent="0.2">
      <c r="A123" s="4">
        <v>121</v>
      </c>
      <c r="B123" s="17" t="s">
        <v>281</v>
      </c>
      <c r="C123" s="18" t="s">
        <v>282</v>
      </c>
      <c r="D123" s="18" t="s">
        <v>194</v>
      </c>
      <c r="E123" s="4">
        <v>2023</v>
      </c>
      <c r="F123" s="4" t="s">
        <v>119</v>
      </c>
      <c r="G123" s="7" t="s">
        <v>126</v>
      </c>
      <c r="H123" s="7"/>
    </row>
    <row r="124" spans="1:8" ht="18" customHeight="1" x14ac:dyDescent="0.2">
      <c r="A124" s="4">
        <v>122</v>
      </c>
      <c r="B124" s="17" t="s">
        <v>283</v>
      </c>
      <c r="C124" s="18" t="s">
        <v>284</v>
      </c>
      <c r="D124" s="18" t="s">
        <v>194</v>
      </c>
      <c r="E124" s="4">
        <v>2023</v>
      </c>
      <c r="F124" s="4" t="s">
        <v>119</v>
      </c>
      <c r="G124" s="7" t="s">
        <v>26</v>
      </c>
      <c r="H124" s="7"/>
    </row>
    <row r="125" spans="1:8" ht="18" customHeight="1" x14ac:dyDescent="0.2">
      <c r="A125" s="4">
        <v>123</v>
      </c>
      <c r="B125" s="17" t="s">
        <v>285</v>
      </c>
      <c r="C125" s="18" t="s">
        <v>286</v>
      </c>
      <c r="D125" s="18" t="s">
        <v>194</v>
      </c>
      <c r="E125" s="4">
        <v>2023</v>
      </c>
      <c r="F125" s="4" t="s">
        <v>119</v>
      </c>
      <c r="G125" s="7" t="s">
        <v>134</v>
      </c>
      <c r="H125" s="7"/>
    </row>
    <row r="126" spans="1:8" ht="18" customHeight="1" x14ac:dyDescent="0.2">
      <c r="A126" s="4">
        <v>124</v>
      </c>
      <c r="B126" s="17" t="s">
        <v>287</v>
      </c>
      <c r="C126" s="18" t="s">
        <v>288</v>
      </c>
      <c r="D126" s="18" t="s">
        <v>194</v>
      </c>
      <c r="E126" s="4">
        <v>2023</v>
      </c>
      <c r="F126" s="4" t="s">
        <v>119</v>
      </c>
      <c r="G126" s="7" t="s">
        <v>126</v>
      </c>
      <c r="H126" s="7"/>
    </row>
    <row r="127" spans="1:8" ht="18" customHeight="1" x14ac:dyDescent="0.2">
      <c r="A127" s="4">
        <v>125</v>
      </c>
      <c r="B127" s="17" t="s">
        <v>289</v>
      </c>
      <c r="C127" s="18" t="s">
        <v>290</v>
      </c>
      <c r="D127" s="18" t="s">
        <v>194</v>
      </c>
      <c r="E127" s="4">
        <v>2023</v>
      </c>
      <c r="F127" s="4" t="s">
        <v>119</v>
      </c>
      <c r="G127" s="7" t="s">
        <v>26</v>
      </c>
      <c r="H127" s="7"/>
    </row>
    <row r="128" spans="1:8" ht="18" customHeight="1" x14ac:dyDescent="0.2">
      <c r="A128" s="4">
        <v>126</v>
      </c>
      <c r="B128" s="17" t="s">
        <v>291</v>
      </c>
      <c r="C128" s="18" t="s">
        <v>292</v>
      </c>
      <c r="D128" s="18" t="s">
        <v>194</v>
      </c>
      <c r="E128" s="4">
        <v>2023</v>
      </c>
      <c r="F128" s="4" t="s">
        <v>119</v>
      </c>
      <c r="G128" s="7" t="s">
        <v>26</v>
      </c>
      <c r="H128" s="7"/>
    </row>
    <row r="129" spans="1:8" ht="18" customHeight="1" x14ac:dyDescent="0.2">
      <c r="A129" s="4">
        <v>127</v>
      </c>
      <c r="B129" s="17" t="s">
        <v>293</v>
      </c>
      <c r="C129" s="18" t="s">
        <v>294</v>
      </c>
      <c r="D129" s="18" t="s">
        <v>194</v>
      </c>
      <c r="E129" s="4">
        <v>2023</v>
      </c>
      <c r="F129" s="4" t="s">
        <v>119</v>
      </c>
      <c r="G129" s="7" t="s">
        <v>26</v>
      </c>
      <c r="H129" s="7"/>
    </row>
    <row r="130" spans="1:8" ht="18" customHeight="1" x14ac:dyDescent="0.2">
      <c r="A130" s="4">
        <v>128</v>
      </c>
      <c r="B130" s="17" t="s">
        <v>295</v>
      </c>
      <c r="C130" s="18" t="s">
        <v>296</v>
      </c>
      <c r="D130" s="18" t="s">
        <v>194</v>
      </c>
      <c r="E130" s="4">
        <v>2023</v>
      </c>
      <c r="F130" s="4" t="s">
        <v>119</v>
      </c>
      <c r="G130" s="7" t="s">
        <v>126</v>
      </c>
      <c r="H130" s="7"/>
    </row>
    <row r="131" spans="1:8" ht="18" customHeight="1" x14ac:dyDescent="0.2">
      <c r="A131" s="4">
        <v>129</v>
      </c>
      <c r="B131" s="17" t="s">
        <v>297</v>
      </c>
      <c r="C131" s="18" t="s">
        <v>298</v>
      </c>
      <c r="D131" s="18" t="s">
        <v>194</v>
      </c>
      <c r="E131" s="4">
        <v>2023</v>
      </c>
      <c r="F131" s="4" t="s">
        <v>119</v>
      </c>
      <c r="G131" s="7" t="s">
        <v>26</v>
      </c>
      <c r="H131" s="7"/>
    </row>
    <row r="132" spans="1:8" ht="18" customHeight="1" x14ac:dyDescent="0.2">
      <c r="A132" s="4">
        <v>130</v>
      </c>
      <c r="B132" s="17" t="s">
        <v>299</v>
      </c>
      <c r="C132" s="18" t="s">
        <v>300</v>
      </c>
      <c r="D132" s="18" t="s">
        <v>194</v>
      </c>
      <c r="E132" s="4">
        <v>2023</v>
      </c>
      <c r="F132" s="4" t="s">
        <v>119</v>
      </c>
      <c r="G132" s="7" t="s">
        <v>26</v>
      </c>
      <c r="H132" s="7"/>
    </row>
    <row r="133" spans="1:8" ht="18" customHeight="1" x14ac:dyDescent="0.2">
      <c r="A133" s="4">
        <v>131</v>
      </c>
      <c r="B133" s="17" t="s">
        <v>301</v>
      </c>
      <c r="C133" s="18" t="s">
        <v>302</v>
      </c>
      <c r="D133" s="18" t="s">
        <v>194</v>
      </c>
      <c r="E133" s="4">
        <v>2023</v>
      </c>
      <c r="F133" s="4" t="s">
        <v>119</v>
      </c>
      <c r="G133" s="7" t="s">
        <v>126</v>
      </c>
      <c r="H133" s="7"/>
    </row>
    <row r="134" spans="1:8" ht="18" customHeight="1" x14ac:dyDescent="0.2">
      <c r="A134" s="4">
        <v>132</v>
      </c>
      <c r="B134" s="17" t="s">
        <v>303</v>
      </c>
      <c r="C134" s="18" t="s">
        <v>304</v>
      </c>
      <c r="D134" s="18" t="s">
        <v>194</v>
      </c>
      <c r="E134" s="4">
        <v>2023</v>
      </c>
      <c r="F134" s="4" t="s">
        <v>119</v>
      </c>
      <c r="G134" s="7" t="s">
        <v>26</v>
      </c>
      <c r="H134" s="7"/>
    </row>
    <row r="135" spans="1:8" ht="18" customHeight="1" x14ac:dyDescent="0.2">
      <c r="A135" s="4">
        <v>133</v>
      </c>
      <c r="B135" s="17" t="s">
        <v>305</v>
      </c>
      <c r="C135" s="18" t="s">
        <v>306</v>
      </c>
      <c r="D135" s="18" t="s">
        <v>194</v>
      </c>
      <c r="E135" s="4">
        <v>2023</v>
      </c>
      <c r="F135" s="4" t="s">
        <v>119</v>
      </c>
      <c r="G135" s="7" t="s">
        <v>126</v>
      </c>
      <c r="H135" s="7"/>
    </row>
    <row r="136" spans="1:8" ht="18" customHeight="1" x14ac:dyDescent="0.2">
      <c r="A136" s="4">
        <v>134</v>
      </c>
      <c r="B136" s="17" t="s">
        <v>307</v>
      </c>
      <c r="C136" s="18" t="s">
        <v>308</v>
      </c>
      <c r="D136" s="18" t="s">
        <v>194</v>
      </c>
      <c r="E136" s="4">
        <v>2023</v>
      </c>
      <c r="F136" s="4" t="s">
        <v>119</v>
      </c>
      <c r="G136" s="7" t="s">
        <v>26</v>
      </c>
      <c r="H136" s="7"/>
    </row>
    <row r="137" spans="1:8" ht="18" customHeight="1" x14ac:dyDescent="0.2">
      <c r="A137" s="4">
        <v>135</v>
      </c>
      <c r="B137" s="17" t="s">
        <v>309</v>
      </c>
      <c r="C137" s="18" t="s">
        <v>310</v>
      </c>
      <c r="D137" s="18" t="s">
        <v>194</v>
      </c>
      <c r="E137" s="4">
        <v>2023</v>
      </c>
      <c r="F137" s="4" t="s">
        <v>119</v>
      </c>
      <c r="G137" s="7" t="s">
        <v>26</v>
      </c>
      <c r="H137" s="7"/>
    </row>
    <row r="138" spans="1:8" ht="18" customHeight="1" x14ac:dyDescent="0.2">
      <c r="A138" s="4">
        <v>136</v>
      </c>
      <c r="B138" s="17" t="s">
        <v>311</v>
      </c>
      <c r="C138" s="18" t="s">
        <v>312</v>
      </c>
      <c r="D138" s="18" t="s">
        <v>194</v>
      </c>
      <c r="E138" s="4">
        <v>2023</v>
      </c>
      <c r="F138" s="4" t="s">
        <v>119</v>
      </c>
      <c r="G138" s="7" t="s">
        <v>126</v>
      </c>
      <c r="H138" s="7"/>
    </row>
    <row r="139" spans="1:8" ht="18" customHeight="1" x14ac:dyDescent="0.2">
      <c r="A139" s="4">
        <v>137</v>
      </c>
      <c r="B139" s="17" t="s">
        <v>313</v>
      </c>
      <c r="C139" s="18" t="s">
        <v>314</v>
      </c>
      <c r="D139" s="18" t="s">
        <v>194</v>
      </c>
      <c r="E139" s="4">
        <v>2023</v>
      </c>
      <c r="F139" s="4" t="s">
        <v>119</v>
      </c>
      <c r="G139" s="7" t="s">
        <v>26</v>
      </c>
      <c r="H139" s="7"/>
    </row>
    <row r="140" spans="1:8" ht="18" customHeight="1" x14ac:dyDescent="0.2">
      <c r="A140" s="4">
        <v>138</v>
      </c>
      <c r="B140" s="17" t="s">
        <v>315</v>
      </c>
      <c r="C140" s="18" t="s">
        <v>316</v>
      </c>
      <c r="D140" s="18" t="s">
        <v>194</v>
      </c>
      <c r="E140" s="4">
        <v>2023</v>
      </c>
      <c r="F140" s="4" t="s">
        <v>119</v>
      </c>
      <c r="G140" s="7" t="s">
        <v>126</v>
      </c>
      <c r="H140" s="7"/>
    </row>
    <row r="141" spans="1:8" ht="18" customHeight="1" x14ac:dyDescent="0.2">
      <c r="A141" s="4">
        <v>139</v>
      </c>
      <c r="B141" s="17" t="s">
        <v>317</v>
      </c>
      <c r="C141" s="18" t="s">
        <v>318</v>
      </c>
      <c r="D141" s="18" t="s">
        <v>194</v>
      </c>
      <c r="E141" s="4">
        <v>2023</v>
      </c>
      <c r="F141" s="4" t="s">
        <v>119</v>
      </c>
      <c r="G141" s="7" t="s">
        <v>26</v>
      </c>
      <c r="H141" s="7"/>
    </row>
    <row r="142" spans="1:8" ht="18" customHeight="1" x14ac:dyDescent="0.2">
      <c r="A142" s="4">
        <v>140</v>
      </c>
      <c r="B142" s="17" t="s">
        <v>319</v>
      </c>
      <c r="C142" s="18" t="s">
        <v>320</v>
      </c>
      <c r="D142" s="18" t="s">
        <v>194</v>
      </c>
      <c r="E142" s="4">
        <v>2023</v>
      </c>
      <c r="F142" s="4" t="s">
        <v>119</v>
      </c>
      <c r="G142" s="7" t="s">
        <v>26</v>
      </c>
      <c r="H142" s="7"/>
    </row>
    <row r="143" spans="1:8" ht="18" customHeight="1" x14ac:dyDescent="0.2">
      <c r="A143" s="4">
        <v>141</v>
      </c>
      <c r="B143" s="17" t="s">
        <v>321</v>
      </c>
      <c r="C143" s="18" t="s">
        <v>322</v>
      </c>
      <c r="D143" s="18" t="s">
        <v>194</v>
      </c>
      <c r="E143" s="4">
        <v>2023</v>
      </c>
      <c r="F143" s="4" t="s">
        <v>119</v>
      </c>
      <c r="G143" s="7" t="s">
        <v>134</v>
      </c>
      <c r="H143" s="4" t="s">
        <v>217</v>
      </c>
    </row>
    <row r="144" spans="1:8" ht="18" customHeight="1" x14ac:dyDescent="0.2">
      <c r="A144" s="4">
        <v>142</v>
      </c>
      <c r="B144" s="17" t="s">
        <v>326</v>
      </c>
      <c r="C144" s="18" t="s">
        <v>327</v>
      </c>
      <c r="D144" s="18" t="s">
        <v>194</v>
      </c>
      <c r="E144" s="4">
        <v>2022</v>
      </c>
      <c r="F144" s="4" t="s">
        <v>119</v>
      </c>
      <c r="G144" s="7" t="s">
        <v>126</v>
      </c>
      <c r="H144" s="7"/>
    </row>
    <row r="145" spans="1:8" ht="18" customHeight="1" x14ac:dyDescent="0.2">
      <c r="A145" s="4">
        <v>143</v>
      </c>
      <c r="B145" s="17" t="s">
        <v>328</v>
      </c>
      <c r="C145" s="18" t="s">
        <v>329</v>
      </c>
      <c r="D145" s="18" t="s">
        <v>194</v>
      </c>
      <c r="E145" s="4">
        <v>2022</v>
      </c>
      <c r="F145" s="4" t="s">
        <v>119</v>
      </c>
      <c r="G145" s="7" t="s">
        <v>26</v>
      </c>
      <c r="H145" s="7"/>
    </row>
    <row r="146" spans="1:8" ht="18" customHeight="1" x14ac:dyDescent="0.2">
      <c r="A146" s="4">
        <v>144</v>
      </c>
      <c r="B146" s="17" t="s">
        <v>330</v>
      </c>
      <c r="C146" s="18" t="s">
        <v>331</v>
      </c>
      <c r="D146" s="18" t="s">
        <v>194</v>
      </c>
      <c r="E146" s="4">
        <v>2022</v>
      </c>
      <c r="F146" s="4" t="s">
        <v>119</v>
      </c>
      <c r="G146" s="7" t="s">
        <v>26</v>
      </c>
      <c r="H146" s="7"/>
    </row>
    <row r="147" spans="1:8" ht="18" customHeight="1" x14ac:dyDescent="0.2">
      <c r="A147" s="4">
        <v>145</v>
      </c>
      <c r="B147" s="17" t="s">
        <v>332</v>
      </c>
      <c r="C147" s="18" t="s">
        <v>333</v>
      </c>
      <c r="D147" s="18" t="s">
        <v>194</v>
      </c>
      <c r="E147" s="4">
        <v>2022</v>
      </c>
      <c r="F147" s="4" t="s">
        <v>119</v>
      </c>
      <c r="G147" s="7" t="s">
        <v>134</v>
      </c>
      <c r="H147" s="7"/>
    </row>
    <row r="148" spans="1:8" ht="18" customHeight="1" x14ac:dyDescent="0.2">
      <c r="A148" s="4">
        <v>146</v>
      </c>
      <c r="B148" s="17" t="s">
        <v>334</v>
      </c>
      <c r="C148" s="18" t="s">
        <v>335</v>
      </c>
      <c r="D148" s="18" t="s">
        <v>194</v>
      </c>
      <c r="E148" s="4">
        <v>2022</v>
      </c>
      <c r="F148" s="4" t="s">
        <v>119</v>
      </c>
      <c r="G148" s="7" t="s">
        <v>126</v>
      </c>
      <c r="H148" s="7"/>
    </row>
    <row r="149" spans="1:8" ht="18" customHeight="1" x14ac:dyDescent="0.2">
      <c r="A149" s="4">
        <v>147</v>
      </c>
      <c r="B149" s="17" t="s">
        <v>336</v>
      </c>
      <c r="C149" s="18" t="s">
        <v>337</v>
      </c>
      <c r="D149" s="18" t="s">
        <v>194</v>
      </c>
      <c r="E149" s="4">
        <v>2022</v>
      </c>
      <c r="F149" s="4" t="s">
        <v>119</v>
      </c>
      <c r="G149" s="7" t="s">
        <v>126</v>
      </c>
      <c r="H149" s="7"/>
    </row>
    <row r="150" spans="1:8" ht="18" customHeight="1" x14ac:dyDescent="0.2">
      <c r="A150" s="4">
        <v>148</v>
      </c>
      <c r="B150" s="17" t="s">
        <v>338</v>
      </c>
      <c r="C150" s="18" t="s">
        <v>339</v>
      </c>
      <c r="D150" s="18" t="s">
        <v>194</v>
      </c>
      <c r="E150" s="4">
        <v>2022</v>
      </c>
      <c r="F150" s="4" t="s">
        <v>119</v>
      </c>
      <c r="G150" s="7" t="s">
        <v>26</v>
      </c>
      <c r="H150" s="7"/>
    </row>
    <row r="151" spans="1:8" ht="18" customHeight="1" x14ac:dyDescent="0.2">
      <c r="A151" s="4">
        <v>149</v>
      </c>
      <c r="B151" s="17" t="s">
        <v>340</v>
      </c>
      <c r="C151" s="18" t="s">
        <v>341</v>
      </c>
      <c r="D151" s="18" t="s">
        <v>194</v>
      </c>
      <c r="E151" s="4">
        <v>2022</v>
      </c>
      <c r="F151" s="4" t="s">
        <v>119</v>
      </c>
      <c r="G151" s="7" t="s">
        <v>26</v>
      </c>
      <c r="H151" s="7"/>
    </row>
    <row r="152" spans="1:8" ht="18" customHeight="1" x14ac:dyDescent="0.2">
      <c r="A152" s="4">
        <v>150</v>
      </c>
      <c r="B152" s="17" t="s">
        <v>342</v>
      </c>
      <c r="C152" s="18" t="s">
        <v>343</v>
      </c>
      <c r="D152" s="18" t="s">
        <v>194</v>
      </c>
      <c r="E152" s="4">
        <v>2022</v>
      </c>
      <c r="F152" s="4" t="s">
        <v>119</v>
      </c>
      <c r="G152" s="7" t="s">
        <v>134</v>
      </c>
      <c r="H152" s="7"/>
    </row>
    <row r="153" spans="1:8" ht="18" customHeight="1" x14ac:dyDescent="0.2">
      <c r="A153" s="4">
        <v>151</v>
      </c>
      <c r="B153" s="17" t="s">
        <v>344</v>
      </c>
      <c r="C153" s="18" t="s">
        <v>345</v>
      </c>
      <c r="D153" s="18" t="s">
        <v>194</v>
      </c>
      <c r="E153" s="4">
        <v>2022</v>
      </c>
      <c r="F153" s="4" t="s">
        <v>119</v>
      </c>
      <c r="G153" s="7" t="s">
        <v>126</v>
      </c>
      <c r="H153" s="7"/>
    </row>
    <row r="154" spans="1:8" ht="18" customHeight="1" x14ac:dyDescent="0.2">
      <c r="A154" s="4">
        <v>152</v>
      </c>
      <c r="B154" s="17" t="s">
        <v>346</v>
      </c>
      <c r="C154" s="18" t="s">
        <v>347</v>
      </c>
      <c r="D154" s="18" t="s">
        <v>194</v>
      </c>
      <c r="E154" s="4">
        <v>2022</v>
      </c>
      <c r="F154" s="4" t="s">
        <v>119</v>
      </c>
      <c r="G154" s="7" t="s">
        <v>126</v>
      </c>
      <c r="H154" s="7"/>
    </row>
    <row r="155" spans="1:8" ht="18" customHeight="1" x14ac:dyDescent="0.2">
      <c r="A155" s="4">
        <v>153</v>
      </c>
      <c r="B155" s="17" t="s">
        <v>348</v>
      </c>
      <c r="C155" s="18" t="s">
        <v>349</v>
      </c>
      <c r="D155" s="18" t="s">
        <v>194</v>
      </c>
      <c r="E155" s="4">
        <v>2022</v>
      </c>
      <c r="F155" s="4" t="s">
        <v>119</v>
      </c>
      <c r="G155" s="7" t="s">
        <v>26</v>
      </c>
      <c r="H155" s="7"/>
    </row>
    <row r="156" spans="1:8" ht="18" customHeight="1" x14ac:dyDescent="0.2">
      <c r="A156" s="4">
        <v>154</v>
      </c>
      <c r="B156" s="17" t="s">
        <v>352</v>
      </c>
      <c r="C156" s="18" t="s">
        <v>353</v>
      </c>
      <c r="D156" s="18" t="s">
        <v>194</v>
      </c>
      <c r="E156" s="4">
        <v>2022</v>
      </c>
      <c r="F156" s="4" t="s">
        <v>119</v>
      </c>
      <c r="G156" s="7" t="s">
        <v>26</v>
      </c>
      <c r="H156" s="7"/>
    </row>
    <row r="157" spans="1:8" ht="18" customHeight="1" x14ac:dyDescent="0.2">
      <c r="A157" s="4">
        <v>155</v>
      </c>
      <c r="B157" s="17" t="s">
        <v>354</v>
      </c>
      <c r="C157" s="18" t="s">
        <v>355</v>
      </c>
      <c r="D157" s="18" t="s">
        <v>194</v>
      </c>
      <c r="E157" s="4">
        <v>2022</v>
      </c>
      <c r="F157" s="4" t="s">
        <v>119</v>
      </c>
      <c r="G157" s="7" t="s">
        <v>26</v>
      </c>
      <c r="H157" s="7"/>
    </row>
    <row r="158" spans="1:8" ht="18" customHeight="1" x14ac:dyDescent="0.2">
      <c r="A158" s="4">
        <v>156</v>
      </c>
      <c r="B158" s="17" t="s">
        <v>356</v>
      </c>
      <c r="C158" s="18" t="s">
        <v>357</v>
      </c>
      <c r="D158" s="18" t="s">
        <v>194</v>
      </c>
      <c r="E158" s="4">
        <v>2022</v>
      </c>
      <c r="F158" s="4" t="s">
        <v>119</v>
      </c>
      <c r="G158" s="7" t="s">
        <v>126</v>
      </c>
      <c r="H158" s="7"/>
    </row>
    <row r="159" spans="1:8" ht="18" customHeight="1" x14ac:dyDescent="0.2">
      <c r="A159" s="4">
        <v>157</v>
      </c>
      <c r="B159" s="17" t="s">
        <v>358</v>
      </c>
      <c r="C159" s="18" t="s">
        <v>359</v>
      </c>
      <c r="D159" s="18" t="s">
        <v>194</v>
      </c>
      <c r="E159" s="4">
        <v>2022</v>
      </c>
      <c r="F159" s="4" t="s">
        <v>119</v>
      </c>
      <c r="G159" s="7" t="s">
        <v>26</v>
      </c>
      <c r="H159" s="7"/>
    </row>
    <row r="160" spans="1:8" ht="18" customHeight="1" x14ac:dyDescent="0.2">
      <c r="A160" s="4">
        <v>158</v>
      </c>
      <c r="B160" s="17" t="s">
        <v>360</v>
      </c>
      <c r="C160" s="18" t="s">
        <v>361</v>
      </c>
      <c r="D160" s="18" t="s">
        <v>194</v>
      </c>
      <c r="E160" s="4">
        <v>2022</v>
      </c>
      <c r="F160" s="4" t="s">
        <v>119</v>
      </c>
      <c r="G160" s="7" t="s">
        <v>126</v>
      </c>
      <c r="H160" s="7"/>
    </row>
    <row r="161" spans="1:8" ht="18" customHeight="1" x14ac:dyDescent="0.2">
      <c r="A161" s="4">
        <v>159</v>
      </c>
      <c r="B161" s="17" t="s">
        <v>362</v>
      </c>
      <c r="C161" s="18" t="s">
        <v>363</v>
      </c>
      <c r="D161" s="18" t="s">
        <v>194</v>
      </c>
      <c r="E161" s="4">
        <v>2022</v>
      </c>
      <c r="F161" s="4" t="s">
        <v>119</v>
      </c>
      <c r="G161" s="7" t="s">
        <v>26</v>
      </c>
      <c r="H161" s="7"/>
    </row>
    <row r="162" spans="1:8" ht="18" customHeight="1" x14ac:dyDescent="0.2">
      <c r="A162" s="4">
        <v>160</v>
      </c>
      <c r="B162" s="17" t="s">
        <v>364</v>
      </c>
      <c r="C162" s="18" t="s">
        <v>365</v>
      </c>
      <c r="D162" s="18" t="s">
        <v>194</v>
      </c>
      <c r="E162" s="4">
        <v>2022</v>
      </c>
      <c r="F162" s="4" t="s">
        <v>119</v>
      </c>
      <c r="G162" s="7" t="s">
        <v>26</v>
      </c>
      <c r="H162" s="7"/>
    </row>
    <row r="163" spans="1:8" ht="18" customHeight="1" x14ac:dyDescent="0.2">
      <c r="A163" s="4">
        <v>161</v>
      </c>
      <c r="B163" s="17" t="s">
        <v>366</v>
      </c>
      <c r="C163" s="18" t="s">
        <v>367</v>
      </c>
      <c r="D163" s="18" t="s">
        <v>194</v>
      </c>
      <c r="E163" s="4">
        <v>2022</v>
      </c>
      <c r="F163" s="4" t="s">
        <v>119</v>
      </c>
      <c r="G163" s="7" t="s">
        <v>126</v>
      </c>
      <c r="H163" s="7"/>
    </row>
    <row r="164" spans="1:8" ht="18" customHeight="1" x14ac:dyDescent="0.2">
      <c r="A164" s="4">
        <v>162</v>
      </c>
      <c r="B164" s="17" t="s">
        <v>368</v>
      </c>
      <c r="C164" s="18" t="s">
        <v>369</v>
      </c>
      <c r="D164" s="18" t="s">
        <v>194</v>
      </c>
      <c r="E164" s="4">
        <v>2022</v>
      </c>
      <c r="F164" s="4" t="s">
        <v>119</v>
      </c>
      <c r="G164" s="7" t="s">
        <v>26</v>
      </c>
      <c r="H164" s="7"/>
    </row>
    <row r="165" spans="1:8" ht="18" customHeight="1" x14ac:dyDescent="0.2">
      <c r="A165" s="4">
        <v>163</v>
      </c>
      <c r="B165" s="17" t="s">
        <v>370</v>
      </c>
      <c r="C165" s="18" t="s">
        <v>371</v>
      </c>
      <c r="D165" s="18" t="s">
        <v>194</v>
      </c>
      <c r="E165" s="4">
        <v>2022</v>
      </c>
      <c r="F165" s="4" t="s">
        <v>119</v>
      </c>
      <c r="G165" s="7" t="s">
        <v>134</v>
      </c>
      <c r="H165" s="7"/>
    </row>
    <row r="166" spans="1:8" ht="18" customHeight="1" x14ac:dyDescent="0.2">
      <c r="A166" s="4">
        <v>164</v>
      </c>
      <c r="B166" s="17" t="s">
        <v>372</v>
      </c>
      <c r="C166" s="18" t="s">
        <v>373</v>
      </c>
      <c r="D166" s="18" t="s">
        <v>194</v>
      </c>
      <c r="E166" s="4">
        <v>2022</v>
      </c>
      <c r="F166" s="4" t="s">
        <v>119</v>
      </c>
      <c r="G166" s="7" t="s">
        <v>126</v>
      </c>
      <c r="H166" s="7"/>
    </row>
    <row r="167" spans="1:8" ht="18" customHeight="1" x14ac:dyDescent="0.2">
      <c r="A167" s="4">
        <v>165</v>
      </c>
      <c r="B167" s="17" t="s">
        <v>374</v>
      </c>
      <c r="C167" s="18" t="s">
        <v>375</v>
      </c>
      <c r="D167" s="18" t="s">
        <v>194</v>
      </c>
      <c r="E167" s="4">
        <v>2022</v>
      </c>
      <c r="F167" s="4" t="s">
        <v>119</v>
      </c>
      <c r="G167" s="7" t="s">
        <v>26</v>
      </c>
      <c r="H167" s="7"/>
    </row>
    <row r="168" spans="1:8" ht="18" customHeight="1" x14ac:dyDescent="0.2">
      <c r="A168" s="4">
        <v>166</v>
      </c>
      <c r="B168" s="17" t="s">
        <v>376</v>
      </c>
      <c r="C168" s="18" t="s">
        <v>377</v>
      </c>
      <c r="D168" s="18" t="s">
        <v>194</v>
      </c>
      <c r="E168" s="4">
        <v>2022</v>
      </c>
      <c r="F168" s="4" t="s">
        <v>119</v>
      </c>
      <c r="G168" s="7" t="s">
        <v>120</v>
      </c>
      <c r="H168" s="7"/>
    </row>
    <row r="169" spans="1:8" ht="18" customHeight="1" x14ac:dyDescent="0.2">
      <c r="A169" s="4">
        <v>167</v>
      </c>
      <c r="B169" s="17" t="s">
        <v>378</v>
      </c>
      <c r="C169" s="18" t="s">
        <v>379</v>
      </c>
      <c r="D169" s="18" t="s">
        <v>194</v>
      </c>
      <c r="E169" s="4">
        <v>2022</v>
      </c>
      <c r="F169" s="4" t="s">
        <v>119</v>
      </c>
      <c r="G169" s="7" t="s">
        <v>126</v>
      </c>
      <c r="H169" s="7"/>
    </row>
    <row r="170" spans="1:8" ht="18" customHeight="1" x14ac:dyDescent="0.2">
      <c r="A170" s="4">
        <v>168</v>
      </c>
      <c r="B170" s="17" t="s">
        <v>380</v>
      </c>
      <c r="C170" s="18" t="s">
        <v>381</v>
      </c>
      <c r="D170" s="18" t="s">
        <v>194</v>
      </c>
      <c r="E170" s="4">
        <v>2022</v>
      </c>
      <c r="F170" s="4" t="s">
        <v>119</v>
      </c>
      <c r="G170" s="7" t="s">
        <v>120</v>
      </c>
      <c r="H170" s="7"/>
    </row>
    <row r="171" spans="1:8" ht="18" customHeight="1" x14ac:dyDescent="0.2">
      <c r="A171" s="4">
        <v>169</v>
      </c>
      <c r="B171" s="17" t="s">
        <v>382</v>
      </c>
      <c r="C171" s="18" t="s">
        <v>383</v>
      </c>
      <c r="D171" s="18" t="s">
        <v>194</v>
      </c>
      <c r="E171" s="4">
        <v>2022</v>
      </c>
      <c r="F171" s="4" t="s">
        <v>119</v>
      </c>
      <c r="G171" s="7" t="s">
        <v>126</v>
      </c>
      <c r="H171" s="7"/>
    </row>
    <row r="172" spans="1:8" ht="18" customHeight="1" x14ac:dyDescent="0.2">
      <c r="A172" s="4">
        <v>170</v>
      </c>
      <c r="B172" s="17" t="s">
        <v>384</v>
      </c>
      <c r="C172" s="18" t="s">
        <v>385</v>
      </c>
      <c r="D172" s="18" t="s">
        <v>194</v>
      </c>
      <c r="E172" s="4">
        <v>2022</v>
      </c>
      <c r="F172" s="4" t="s">
        <v>119</v>
      </c>
      <c r="G172" s="7" t="s">
        <v>126</v>
      </c>
      <c r="H172" s="7"/>
    </row>
    <row r="173" spans="1:8" ht="18" customHeight="1" x14ac:dyDescent="0.2">
      <c r="A173" s="4">
        <v>171</v>
      </c>
      <c r="B173" s="17" t="s">
        <v>386</v>
      </c>
      <c r="C173" s="18" t="s">
        <v>387</v>
      </c>
      <c r="D173" s="18" t="s">
        <v>194</v>
      </c>
      <c r="E173" s="4">
        <v>2022</v>
      </c>
      <c r="F173" s="4" t="s">
        <v>119</v>
      </c>
      <c r="G173" s="7" t="s">
        <v>26</v>
      </c>
      <c r="H173" s="7"/>
    </row>
    <row r="174" spans="1:8" ht="18" customHeight="1" x14ac:dyDescent="0.2">
      <c r="A174" s="4">
        <v>172</v>
      </c>
      <c r="B174" s="17" t="s">
        <v>388</v>
      </c>
      <c r="C174" s="18" t="s">
        <v>389</v>
      </c>
      <c r="D174" s="18" t="s">
        <v>194</v>
      </c>
      <c r="E174" s="4">
        <v>2022</v>
      </c>
      <c r="F174" s="4" t="s">
        <v>119</v>
      </c>
      <c r="G174" s="7" t="s">
        <v>120</v>
      </c>
      <c r="H174" s="7"/>
    </row>
    <row r="175" spans="1:8" ht="18" customHeight="1" x14ac:dyDescent="0.2">
      <c r="A175" s="4">
        <v>173</v>
      </c>
      <c r="B175" s="17" t="s">
        <v>390</v>
      </c>
      <c r="C175" s="18" t="s">
        <v>391</v>
      </c>
      <c r="D175" s="18" t="s">
        <v>194</v>
      </c>
      <c r="E175" s="4">
        <v>2022</v>
      </c>
      <c r="F175" s="4" t="s">
        <v>119</v>
      </c>
      <c r="G175" s="7" t="s">
        <v>126</v>
      </c>
      <c r="H175" s="7"/>
    </row>
    <row r="176" spans="1:8" ht="18" customHeight="1" x14ac:dyDescent="0.2">
      <c r="A176" s="4">
        <v>174</v>
      </c>
      <c r="B176" s="17" t="s">
        <v>392</v>
      </c>
      <c r="C176" s="18" t="s">
        <v>393</v>
      </c>
      <c r="D176" s="18" t="s">
        <v>194</v>
      </c>
      <c r="E176" s="4">
        <v>2022</v>
      </c>
      <c r="F176" s="4" t="s">
        <v>119</v>
      </c>
      <c r="G176" s="7" t="s">
        <v>134</v>
      </c>
      <c r="H176" s="7"/>
    </row>
    <row r="177" spans="1:8" ht="18" customHeight="1" x14ac:dyDescent="0.2">
      <c r="A177" s="4">
        <v>175</v>
      </c>
      <c r="B177" s="17" t="s">
        <v>394</v>
      </c>
      <c r="C177" s="18" t="s">
        <v>395</v>
      </c>
      <c r="D177" s="18" t="s">
        <v>194</v>
      </c>
      <c r="E177" s="4">
        <v>2022</v>
      </c>
      <c r="F177" s="4" t="s">
        <v>119</v>
      </c>
      <c r="G177" s="7" t="s">
        <v>134</v>
      </c>
      <c r="H177" s="7"/>
    </row>
    <row r="178" spans="1:8" ht="18" customHeight="1" x14ac:dyDescent="0.2">
      <c r="A178" s="4">
        <v>176</v>
      </c>
      <c r="B178" s="17" t="s">
        <v>396</v>
      </c>
      <c r="C178" s="18" t="s">
        <v>397</v>
      </c>
      <c r="D178" s="18" t="s">
        <v>194</v>
      </c>
      <c r="E178" s="4">
        <v>2022</v>
      </c>
      <c r="F178" s="4" t="s">
        <v>119</v>
      </c>
      <c r="G178" s="7" t="s">
        <v>126</v>
      </c>
      <c r="H178" s="7"/>
    </row>
    <row r="179" spans="1:8" ht="18" customHeight="1" x14ac:dyDescent="0.2">
      <c r="A179" s="4">
        <v>177</v>
      </c>
      <c r="B179" s="17" t="s">
        <v>398</v>
      </c>
      <c r="C179" s="18" t="s">
        <v>399</v>
      </c>
      <c r="D179" s="18" t="s">
        <v>194</v>
      </c>
      <c r="E179" s="4">
        <v>2022</v>
      </c>
      <c r="F179" s="4" t="s">
        <v>119</v>
      </c>
      <c r="G179" s="7" t="s">
        <v>26</v>
      </c>
      <c r="H179" s="7"/>
    </row>
    <row r="180" spans="1:8" ht="18" customHeight="1" x14ac:dyDescent="0.2">
      <c r="A180" s="4">
        <v>178</v>
      </c>
      <c r="B180" s="17" t="s">
        <v>400</v>
      </c>
      <c r="C180" s="18" t="s">
        <v>401</v>
      </c>
      <c r="D180" s="18" t="s">
        <v>194</v>
      </c>
      <c r="E180" s="4">
        <v>2022</v>
      </c>
      <c r="F180" s="4" t="s">
        <v>119</v>
      </c>
      <c r="G180" s="7" t="s">
        <v>134</v>
      </c>
      <c r="H180" s="7"/>
    </row>
    <row r="181" spans="1:8" ht="18" customHeight="1" x14ac:dyDescent="0.2">
      <c r="A181" s="4">
        <v>179</v>
      </c>
      <c r="B181" s="17" t="s">
        <v>402</v>
      </c>
      <c r="C181" s="18" t="s">
        <v>403</v>
      </c>
      <c r="D181" s="18" t="s">
        <v>194</v>
      </c>
      <c r="E181" s="4">
        <v>2022</v>
      </c>
      <c r="F181" s="4" t="s">
        <v>119</v>
      </c>
      <c r="G181" s="7" t="s">
        <v>126</v>
      </c>
      <c r="H181" s="7"/>
    </row>
    <row r="182" spans="1:8" ht="18" customHeight="1" x14ac:dyDescent="0.2">
      <c r="A182" s="4">
        <v>180</v>
      </c>
      <c r="B182" s="17" t="s">
        <v>404</v>
      </c>
      <c r="C182" s="18" t="s">
        <v>405</v>
      </c>
      <c r="D182" s="18" t="s">
        <v>194</v>
      </c>
      <c r="E182" s="4">
        <v>2022</v>
      </c>
      <c r="F182" s="4" t="s">
        <v>119</v>
      </c>
      <c r="G182" s="7" t="s">
        <v>26</v>
      </c>
      <c r="H182" s="7"/>
    </row>
    <row r="183" spans="1:8" ht="18" customHeight="1" x14ac:dyDescent="0.2">
      <c r="A183" s="4">
        <v>181</v>
      </c>
      <c r="B183" s="17" t="s">
        <v>406</v>
      </c>
      <c r="C183" s="4" t="s">
        <v>407</v>
      </c>
      <c r="D183" s="4" t="s">
        <v>194</v>
      </c>
      <c r="E183" s="4">
        <v>2022</v>
      </c>
      <c r="F183" s="4" t="s">
        <v>119</v>
      </c>
      <c r="G183" s="7" t="s">
        <v>26</v>
      </c>
      <c r="H183" s="7"/>
    </row>
    <row r="184" spans="1:8" ht="18" customHeight="1" x14ac:dyDescent="0.2">
      <c r="A184" s="4">
        <v>182</v>
      </c>
      <c r="B184" s="17" t="s">
        <v>408</v>
      </c>
      <c r="C184" s="18" t="s">
        <v>409</v>
      </c>
      <c r="D184" s="18" t="s">
        <v>194</v>
      </c>
      <c r="E184" s="4">
        <v>2022</v>
      </c>
      <c r="F184" s="4" t="s">
        <v>119</v>
      </c>
      <c r="G184" s="7" t="s">
        <v>134</v>
      </c>
      <c r="H184" s="7"/>
    </row>
    <row r="185" spans="1:8" ht="18" customHeight="1" x14ac:dyDescent="0.2">
      <c r="A185" s="4">
        <v>183</v>
      </c>
      <c r="B185" s="17" t="s">
        <v>410</v>
      </c>
      <c r="C185" s="18" t="s">
        <v>411</v>
      </c>
      <c r="D185" s="18" t="s">
        <v>194</v>
      </c>
      <c r="E185" s="4">
        <v>2022</v>
      </c>
      <c r="F185" s="4" t="s">
        <v>119</v>
      </c>
      <c r="G185" s="7" t="s">
        <v>120</v>
      </c>
      <c r="H185" s="7"/>
    </row>
    <row r="186" spans="1:8" ht="18" customHeight="1" x14ac:dyDescent="0.2">
      <c r="A186" s="4">
        <v>184</v>
      </c>
      <c r="B186" s="17" t="s">
        <v>412</v>
      </c>
      <c r="C186" s="18" t="s">
        <v>413</v>
      </c>
      <c r="D186" s="18" t="s">
        <v>194</v>
      </c>
      <c r="E186" s="4">
        <v>2022</v>
      </c>
      <c r="F186" s="4" t="s">
        <v>119</v>
      </c>
      <c r="G186" s="7" t="s">
        <v>126</v>
      </c>
      <c r="H186" s="7"/>
    </row>
    <row r="187" spans="1:8" ht="18" customHeight="1" x14ac:dyDescent="0.2">
      <c r="A187" s="4">
        <v>185</v>
      </c>
      <c r="B187" s="17" t="s">
        <v>414</v>
      </c>
      <c r="C187" s="18" t="s">
        <v>415</v>
      </c>
      <c r="D187" s="18" t="s">
        <v>194</v>
      </c>
      <c r="E187" s="4">
        <v>2022</v>
      </c>
      <c r="F187" s="4" t="s">
        <v>119</v>
      </c>
      <c r="G187" s="7" t="s">
        <v>26</v>
      </c>
      <c r="H187" s="7"/>
    </row>
    <row r="188" spans="1:8" ht="18" customHeight="1" x14ac:dyDescent="0.2">
      <c r="A188" s="4">
        <v>186</v>
      </c>
      <c r="B188" s="17" t="s">
        <v>416</v>
      </c>
      <c r="C188" s="18" t="s">
        <v>417</v>
      </c>
      <c r="D188" s="18" t="s">
        <v>194</v>
      </c>
      <c r="E188" s="4">
        <v>2022</v>
      </c>
      <c r="F188" s="4" t="s">
        <v>119</v>
      </c>
      <c r="G188" s="7" t="s">
        <v>134</v>
      </c>
      <c r="H188" s="7"/>
    </row>
    <row r="189" spans="1:8" ht="18" customHeight="1" x14ac:dyDescent="0.2">
      <c r="A189" s="4">
        <v>187</v>
      </c>
      <c r="B189" s="17" t="s">
        <v>418</v>
      </c>
      <c r="C189" s="18" t="s">
        <v>419</v>
      </c>
      <c r="D189" s="18" t="s">
        <v>194</v>
      </c>
      <c r="E189" s="4">
        <v>2022</v>
      </c>
      <c r="F189" s="4" t="s">
        <v>119</v>
      </c>
      <c r="G189" s="7" t="s">
        <v>120</v>
      </c>
      <c r="H189" s="7"/>
    </row>
    <row r="190" spans="1:8" ht="18" customHeight="1" x14ac:dyDescent="0.2">
      <c r="A190" s="4">
        <v>188</v>
      </c>
      <c r="B190" s="17" t="s">
        <v>420</v>
      </c>
      <c r="C190" s="18" t="s">
        <v>421</v>
      </c>
      <c r="D190" s="18" t="s">
        <v>194</v>
      </c>
      <c r="E190" s="4">
        <v>2022</v>
      </c>
      <c r="F190" s="4" t="s">
        <v>119</v>
      </c>
      <c r="G190" s="7" t="s">
        <v>126</v>
      </c>
      <c r="H190" s="7"/>
    </row>
    <row r="191" spans="1:8" ht="18" customHeight="1" x14ac:dyDescent="0.2">
      <c r="A191" s="4">
        <v>189</v>
      </c>
      <c r="B191" s="41" t="s">
        <v>422</v>
      </c>
      <c r="C191" s="42" t="s">
        <v>423</v>
      </c>
      <c r="D191" s="42" t="s">
        <v>194</v>
      </c>
      <c r="E191" s="4">
        <v>2022</v>
      </c>
      <c r="F191" s="4" t="s">
        <v>119</v>
      </c>
      <c r="G191" s="7" t="s">
        <v>120</v>
      </c>
      <c r="H191" s="7"/>
    </row>
    <row r="192" spans="1:8" ht="18" customHeight="1" x14ac:dyDescent="0.2">
      <c r="A192" s="4">
        <v>190</v>
      </c>
      <c r="B192" s="17" t="s">
        <v>424</v>
      </c>
      <c r="C192" s="18" t="s">
        <v>425</v>
      </c>
      <c r="D192" s="18" t="s">
        <v>194</v>
      </c>
      <c r="E192" s="4">
        <v>2022</v>
      </c>
      <c r="F192" s="4" t="s">
        <v>119</v>
      </c>
      <c r="G192" s="7" t="s">
        <v>134</v>
      </c>
      <c r="H192" s="7"/>
    </row>
    <row r="193" spans="1:8" ht="18" customHeight="1" x14ac:dyDescent="0.2">
      <c r="A193" s="4">
        <v>191</v>
      </c>
      <c r="B193" s="17" t="s">
        <v>426</v>
      </c>
      <c r="C193" s="18" t="s">
        <v>427</v>
      </c>
      <c r="D193" s="18" t="s">
        <v>194</v>
      </c>
      <c r="E193" s="4">
        <v>2022</v>
      </c>
      <c r="F193" s="4" t="s">
        <v>119</v>
      </c>
      <c r="G193" s="7" t="s">
        <v>126</v>
      </c>
      <c r="H193" s="7"/>
    </row>
    <row r="194" spans="1:8" ht="18" customHeight="1" x14ac:dyDescent="0.2">
      <c r="A194" s="4">
        <v>192</v>
      </c>
      <c r="B194" s="17" t="s">
        <v>428</v>
      </c>
      <c r="C194" s="18" t="s">
        <v>429</v>
      </c>
      <c r="D194" s="18" t="s">
        <v>194</v>
      </c>
      <c r="E194" s="4">
        <v>2022</v>
      </c>
      <c r="F194" s="4" t="s">
        <v>119</v>
      </c>
      <c r="G194" s="7" t="s">
        <v>126</v>
      </c>
      <c r="H194" s="7"/>
    </row>
    <row r="195" spans="1:8" ht="18" customHeight="1" x14ac:dyDescent="0.2">
      <c r="A195" s="4">
        <v>193</v>
      </c>
      <c r="B195" s="17" t="s">
        <v>430</v>
      </c>
      <c r="C195" s="18" t="s">
        <v>431</v>
      </c>
      <c r="D195" s="18" t="s">
        <v>194</v>
      </c>
      <c r="E195" s="4">
        <v>2022</v>
      </c>
      <c r="F195" s="4" t="s">
        <v>119</v>
      </c>
      <c r="G195" s="7" t="s">
        <v>26</v>
      </c>
      <c r="H195" s="7"/>
    </row>
    <row r="196" spans="1:8" ht="18" customHeight="1" x14ac:dyDescent="0.2">
      <c r="A196" s="4">
        <v>194</v>
      </c>
      <c r="B196" s="17" t="s">
        <v>432</v>
      </c>
      <c r="C196" s="18" t="s">
        <v>433</v>
      </c>
      <c r="D196" s="18" t="s">
        <v>194</v>
      </c>
      <c r="E196" s="4">
        <v>2022</v>
      </c>
      <c r="F196" s="4" t="s">
        <v>119</v>
      </c>
      <c r="G196" s="7" t="s">
        <v>26</v>
      </c>
      <c r="H196" s="7"/>
    </row>
    <row r="197" spans="1:8" ht="18" customHeight="1" x14ac:dyDescent="0.2">
      <c r="A197" s="4">
        <v>195</v>
      </c>
      <c r="B197" s="17" t="s">
        <v>434</v>
      </c>
      <c r="C197" s="18" t="s">
        <v>435</v>
      </c>
      <c r="D197" s="18" t="s">
        <v>194</v>
      </c>
      <c r="E197" s="4">
        <v>2022</v>
      </c>
      <c r="F197" s="4" t="s">
        <v>119</v>
      </c>
      <c r="G197" s="7" t="s">
        <v>26</v>
      </c>
      <c r="H197" s="7"/>
    </row>
    <row r="198" spans="1:8" ht="18" customHeight="1" x14ac:dyDescent="0.2">
      <c r="A198" s="4">
        <v>196</v>
      </c>
      <c r="B198" s="17" t="s">
        <v>436</v>
      </c>
      <c r="C198" s="18" t="s">
        <v>437</v>
      </c>
      <c r="D198" s="18" t="s">
        <v>194</v>
      </c>
      <c r="E198" s="4">
        <v>2022</v>
      </c>
      <c r="F198" s="4" t="s">
        <v>119</v>
      </c>
      <c r="G198" s="7" t="s">
        <v>26</v>
      </c>
      <c r="H198" s="7"/>
    </row>
    <row r="199" spans="1:8" ht="18" customHeight="1" x14ac:dyDescent="0.2">
      <c r="A199" s="4">
        <v>197</v>
      </c>
      <c r="B199" s="17" t="s">
        <v>438</v>
      </c>
      <c r="C199" s="18" t="s">
        <v>439</v>
      </c>
      <c r="D199" s="18" t="s">
        <v>194</v>
      </c>
      <c r="E199" s="4">
        <v>2022</v>
      </c>
      <c r="F199" s="4" t="s">
        <v>119</v>
      </c>
      <c r="G199" s="7" t="s">
        <v>126</v>
      </c>
      <c r="H199" s="7"/>
    </row>
    <row r="200" spans="1:8" ht="18" customHeight="1" x14ac:dyDescent="0.2">
      <c r="A200" s="4">
        <v>198</v>
      </c>
      <c r="B200" s="17" t="s">
        <v>440</v>
      </c>
      <c r="C200" s="18" t="s">
        <v>441</v>
      </c>
      <c r="D200" s="18" t="s">
        <v>194</v>
      </c>
      <c r="E200" s="4">
        <v>2022</v>
      </c>
      <c r="F200" s="4" t="s">
        <v>119</v>
      </c>
      <c r="G200" s="7" t="s">
        <v>126</v>
      </c>
      <c r="H200" s="7"/>
    </row>
    <row r="201" spans="1:8" ht="18" customHeight="1" x14ac:dyDescent="0.2">
      <c r="A201" s="4">
        <v>199</v>
      </c>
      <c r="B201" s="17" t="s">
        <v>442</v>
      </c>
      <c r="C201" s="18" t="s">
        <v>443</v>
      </c>
      <c r="D201" s="18" t="s">
        <v>194</v>
      </c>
      <c r="E201" s="4">
        <v>2022</v>
      </c>
      <c r="F201" s="4" t="s">
        <v>119</v>
      </c>
      <c r="G201" s="7" t="s">
        <v>26</v>
      </c>
      <c r="H201" s="7"/>
    </row>
    <row r="202" spans="1:8" ht="18" customHeight="1" x14ac:dyDescent="0.2">
      <c r="A202" s="4">
        <v>200</v>
      </c>
      <c r="B202" s="41" t="s">
        <v>444</v>
      </c>
      <c r="C202" s="42" t="s">
        <v>445</v>
      </c>
      <c r="D202" s="42" t="s">
        <v>194</v>
      </c>
      <c r="E202" s="4">
        <v>2022</v>
      </c>
      <c r="F202" s="4" t="s">
        <v>119</v>
      </c>
      <c r="G202" s="7" t="s">
        <v>12</v>
      </c>
      <c r="H202" s="7"/>
    </row>
    <row r="203" spans="1:8" ht="18" customHeight="1" x14ac:dyDescent="0.2">
      <c r="A203" s="4">
        <v>201</v>
      </c>
      <c r="B203" s="17" t="s">
        <v>446</v>
      </c>
      <c r="C203" s="18" t="s">
        <v>447</v>
      </c>
      <c r="D203" s="18" t="s">
        <v>194</v>
      </c>
      <c r="E203" s="4">
        <v>2022</v>
      </c>
      <c r="F203" s="4" t="s">
        <v>119</v>
      </c>
      <c r="G203" s="7" t="s">
        <v>26</v>
      </c>
      <c r="H203" s="7"/>
    </row>
    <row r="204" spans="1:8" ht="18" customHeight="1" x14ac:dyDescent="0.2">
      <c r="A204" s="4">
        <v>202</v>
      </c>
      <c r="B204" s="17" t="s">
        <v>448</v>
      </c>
      <c r="C204" s="18" t="s">
        <v>449</v>
      </c>
      <c r="D204" s="18" t="s">
        <v>194</v>
      </c>
      <c r="E204" s="4">
        <v>2022</v>
      </c>
      <c r="F204" s="4" t="s">
        <v>119</v>
      </c>
      <c r="G204" s="7" t="s">
        <v>26</v>
      </c>
      <c r="H204" s="7"/>
    </row>
    <row r="205" spans="1:8" ht="18" customHeight="1" x14ac:dyDescent="0.2">
      <c r="A205" s="4">
        <v>203</v>
      </c>
      <c r="B205" s="17" t="s">
        <v>450</v>
      </c>
      <c r="C205" s="18" t="s">
        <v>451</v>
      </c>
      <c r="D205" s="18" t="s">
        <v>194</v>
      </c>
      <c r="E205" s="4">
        <v>2022</v>
      </c>
      <c r="F205" s="4" t="s">
        <v>119</v>
      </c>
      <c r="G205" s="7" t="s">
        <v>26</v>
      </c>
      <c r="H205" s="7"/>
    </row>
    <row r="206" spans="1:8" ht="18" customHeight="1" x14ac:dyDescent="0.2">
      <c r="A206" s="4">
        <v>204</v>
      </c>
      <c r="B206" s="17" t="s">
        <v>452</v>
      </c>
      <c r="C206" s="18" t="s">
        <v>453</v>
      </c>
      <c r="D206" s="18" t="s">
        <v>194</v>
      </c>
      <c r="E206" s="4">
        <v>2022</v>
      </c>
      <c r="F206" s="4" t="s">
        <v>119</v>
      </c>
      <c r="G206" s="7" t="s">
        <v>26</v>
      </c>
      <c r="H206" s="7"/>
    </row>
    <row r="207" spans="1:8" ht="18" customHeight="1" x14ac:dyDescent="0.2">
      <c r="A207" s="4">
        <v>205</v>
      </c>
      <c r="B207" s="41" t="s">
        <v>454</v>
      </c>
      <c r="C207" s="42" t="s">
        <v>455</v>
      </c>
      <c r="D207" s="42" t="s">
        <v>194</v>
      </c>
      <c r="E207" s="4">
        <v>2022</v>
      </c>
      <c r="F207" s="4" t="s">
        <v>119</v>
      </c>
      <c r="G207" s="7" t="s">
        <v>134</v>
      </c>
      <c r="H207" s="7"/>
    </row>
    <row r="208" spans="1:8" ht="18" customHeight="1" x14ac:dyDescent="0.2">
      <c r="A208" s="4">
        <v>206</v>
      </c>
      <c r="B208" s="17" t="s">
        <v>456</v>
      </c>
      <c r="C208" s="18" t="s">
        <v>457</v>
      </c>
      <c r="D208" s="18" t="s">
        <v>194</v>
      </c>
      <c r="E208" s="4">
        <v>2022</v>
      </c>
      <c r="F208" s="4" t="s">
        <v>119</v>
      </c>
      <c r="G208" s="7" t="s">
        <v>126</v>
      </c>
      <c r="H208" s="7"/>
    </row>
    <row r="209" spans="1:8" ht="18" customHeight="1" x14ac:dyDescent="0.2">
      <c r="A209" s="4">
        <v>207</v>
      </c>
      <c r="B209" s="17" t="s">
        <v>458</v>
      </c>
      <c r="C209" s="18" t="s">
        <v>459</v>
      </c>
      <c r="D209" s="18" t="s">
        <v>194</v>
      </c>
      <c r="E209" s="4">
        <v>2022</v>
      </c>
      <c r="F209" s="4" t="s">
        <v>119</v>
      </c>
      <c r="G209" s="7" t="s">
        <v>26</v>
      </c>
      <c r="H209" s="7"/>
    </row>
    <row r="210" spans="1:8" ht="18" customHeight="1" x14ac:dyDescent="0.2">
      <c r="A210" s="4">
        <v>208</v>
      </c>
      <c r="B210" s="17" t="s">
        <v>460</v>
      </c>
      <c r="C210" s="18" t="s">
        <v>461</v>
      </c>
      <c r="D210" s="18" t="s">
        <v>194</v>
      </c>
      <c r="E210" s="4">
        <v>2022</v>
      </c>
      <c r="F210" s="4" t="s">
        <v>119</v>
      </c>
      <c r="G210" s="7" t="s">
        <v>26</v>
      </c>
      <c r="H210" s="7"/>
    </row>
    <row r="211" spans="1:8" ht="18" customHeight="1" x14ac:dyDescent="0.2">
      <c r="A211" s="4">
        <v>209</v>
      </c>
      <c r="B211" s="17" t="s">
        <v>465</v>
      </c>
      <c r="C211" s="4" t="s">
        <v>466</v>
      </c>
      <c r="D211" s="4" t="s">
        <v>194</v>
      </c>
      <c r="E211" s="4">
        <v>2021</v>
      </c>
      <c r="F211" s="4" t="s">
        <v>119</v>
      </c>
      <c r="G211" s="7" t="s">
        <v>26</v>
      </c>
      <c r="H211" s="7"/>
    </row>
    <row r="212" spans="1:8" ht="18" customHeight="1" x14ac:dyDescent="0.2">
      <c r="A212" s="4">
        <v>210</v>
      </c>
      <c r="B212" s="17" t="s">
        <v>467</v>
      </c>
      <c r="C212" s="4" t="s">
        <v>468</v>
      </c>
      <c r="D212" s="4" t="s">
        <v>194</v>
      </c>
      <c r="E212" s="4">
        <v>2021</v>
      </c>
      <c r="F212" s="4" t="s">
        <v>119</v>
      </c>
      <c r="G212" s="7" t="s">
        <v>126</v>
      </c>
      <c r="H212" s="7"/>
    </row>
    <row r="213" spans="1:8" ht="18" customHeight="1" x14ac:dyDescent="0.2">
      <c r="A213" s="4">
        <v>211</v>
      </c>
      <c r="B213" s="17" t="s">
        <v>469</v>
      </c>
      <c r="C213" s="4" t="s">
        <v>470</v>
      </c>
      <c r="D213" s="4" t="s">
        <v>194</v>
      </c>
      <c r="E213" s="4">
        <v>2021</v>
      </c>
      <c r="F213" s="4" t="s">
        <v>119</v>
      </c>
      <c r="G213" s="7" t="s">
        <v>26</v>
      </c>
      <c r="H213" s="7"/>
    </row>
    <row r="214" spans="1:8" ht="18" customHeight="1" x14ac:dyDescent="0.2">
      <c r="A214" s="4">
        <v>212</v>
      </c>
      <c r="B214" s="17" t="s">
        <v>471</v>
      </c>
      <c r="C214" s="4" t="s">
        <v>472</v>
      </c>
      <c r="D214" s="4" t="s">
        <v>194</v>
      </c>
      <c r="E214" s="4">
        <v>2021</v>
      </c>
      <c r="F214" s="4" t="s">
        <v>119</v>
      </c>
      <c r="G214" s="7" t="s">
        <v>126</v>
      </c>
      <c r="H214" s="7"/>
    </row>
    <row r="215" spans="1:8" ht="18" customHeight="1" x14ac:dyDescent="0.2">
      <c r="A215" s="4">
        <v>213</v>
      </c>
      <c r="B215" s="17" t="s">
        <v>473</v>
      </c>
      <c r="C215" s="4" t="s">
        <v>474</v>
      </c>
      <c r="D215" s="4" t="s">
        <v>194</v>
      </c>
      <c r="E215" s="4">
        <v>2021</v>
      </c>
      <c r="F215" s="4" t="s">
        <v>119</v>
      </c>
      <c r="G215" s="7" t="s">
        <v>26</v>
      </c>
      <c r="H215" s="7"/>
    </row>
    <row r="216" spans="1:8" ht="18" customHeight="1" x14ac:dyDescent="0.2">
      <c r="A216" s="4">
        <v>214</v>
      </c>
      <c r="B216" s="17" t="s">
        <v>475</v>
      </c>
      <c r="C216" s="4" t="s">
        <v>476</v>
      </c>
      <c r="D216" s="4" t="s">
        <v>194</v>
      </c>
      <c r="E216" s="4">
        <v>2021</v>
      </c>
      <c r="F216" s="4" t="s">
        <v>119</v>
      </c>
      <c r="G216" s="7" t="s">
        <v>126</v>
      </c>
      <c r="H216" s="7"/>
    </row>
    <row r="217" spans="1:8" ht="18" customHeight="1" x14ac:dyDescent="0.2">
      <c r="A217" s="4">
        <v>215</v>
      </c>
      <c r="B217" s="17" t="s">
        <v>477</v>
      </c>
      <c r="C217" s="4" t="s">
        <v>478</v>
      </c>
      <c r="D217" s="4" t="s">
        <v>194</v>
      </c>
      <c r="E217" s="4">
        <v>2021</v>
      </c>
      <c r="F217" s="4" t="s">
        <v>119</v>
      </c>
      <c r="G217" s="7" t="s">
        <v>26</v>
      </c>
      <c r="H217" s="7"/>
    </row>
    <row r="218" spans="1:8" ht="18" customHeight="1" x14ac:dyDescent="0.2">
      <c r="A218" s="4">
        <v>216</v>
      </c>
      <c r="B218" s="17" t="s">
        <v>479</v>
      </c>
      <c r="C218" s="4" t="s">
        <v>480</v>
      </c>
      <c r="D218" s="4" t="s">
        <v>194</v>
      </c>
      <c r="E218" s="4">
        <v>2021</v>
      </c>
      <c r="F218" s="4" t="s">
        <v>119</v>
      </c>
      <c r="G218" s="7" t="s">
        <v>120</v>
      </c>
      <c r="H218" s="7"/>
    </row>
    <row r="219" spans="1:8" ht="18" customHeight="1" x14ac:dyDescent="0.2">
      <c r="A219" s="4">
        <v>217</v>
      </c>
      <c r="B219" s="17" t="s">
        <v>481</v>
      </c>
      <c r="C219" s="4" t="s">
        <v>482</v>
      </c>
      <c r="D219" s="4" t="s">
        <v>194</v>
      </c>
      <c r="E219" s="4">
        <v>2021</v>
      </c>
      <c r="F219" s="4" t="s">
        <v>119</v>
      </c>
      <c r="G219" s="7" t="s">
        <v>134</v>
      </c>
      <c r="H219" s="7"/>
    </row>
    <row r="220" spans="1:8" ht="18" customHeight="1" x14ac:dyDescent="0.2">
      <c r="A220" s="4">
        <v>218</v>
      </c>
      <c r="B220" s="17" t="s">
        <v>483</v>
      </c>
      <c r="C220" s="4" t="s">
        <v>484</v>
      </c>
      <c r="D220" s="4" t="s">
        <v>194</v>
      </c>
      <c r="E220" s="4">
        <v>2021</v>
      </c>
      <c r="F220" s="4" t="s">
        <v>119</v>
      </c>
      <c r="G220" s="7" t="s">
        <v>126</v>
      </c>
      <c r="H220" s="7"/>
    </row>
    <row r="221" spans="1:8" ht="18" customHeight="1" x14ac:dyDescent="0.2">
      <c r="A221" s="4">
        <v>219</v>
      </c>
      <c r="B221" s="17" t="s">
        <v>485</v>
      </c>
      <c r="C221" s="4" t="s">
        <v>486</v>
      </c>
      <c r="D221" s="4" t="s">
        <v>194</v>
      </c>
      <c r="E221" s="4">
        <v>2021</v>
      </c>
      <c r="F221" s="4" t="s">
        <v>119</v>
      </c>
      <c r="G221" s="7" t="s">
        <v>126</v>
      </c>
      <c r="H221" s="7"/>
    </row>
    <row r="222" spans="1:8" ht="18" customHeight="1" x14ac:dyDescent="0.2">
      <c r="A222" s="4">
        <v>220</v>
      </c>
      <c r="B222" s="17" t="s">
        <v>487</v>
      </c>
      <c r="C222" s="4" t="s">
        <v>488</v>
      </c>
      <c r="D222" s="4" t="s">
        <v>194</v>
      </c>
      <c r="E222" s="4">
        <v>2021</v>
      </c>
      <c r="F222" s="4" t="s">
        <v>119</v>
      </c>
      <c r="G222" s="7" t="s">
        <v>26</v>
      </c>
      <c r="H222" s="7"/>
    </row>
    <row r="223" spans="1:8" ht="18" customHeight="1" x14ac:dyDescent="0.2">
      <c r="A223" s="4">
        <v>221</v>
      </c>
      <c r="B223" s="17" t="s">
        <v>489</v>
      </c>
      <c r="C223" s="4" t="s">
        <v>490</v>
      </c>
      <c r="D223" s="4" t="s">
        <v>194</v>
      </c>
      <c r="E223" s="4">
        <v>2021</v>
      </c>
      <c r="F223" s="4" t="s">
        <v>119</v>
      </c>
      <c r="G223" s="7" t="s">
        <v>26</v>
      </c>
      <c r="H223" s="7"/>
    </row>
    <row r="224" spans="1:8" ht="18" customHeight="1" x14ac:dyDescent="0.2">
      <c r="A224" s="4">
        <v>222</v>
      </c>
      <c r="B224" s="17" t="s">
        <v>491</v>
      </c>
      <c r="C224" s="4" t="s">
        <v>492</v>
      </c>
      <c r="D224" s="4" t="s">
        <v>194</v>
      </c>
      <c r="E224" s="4">
        <v>2021</v>
      </c>
      <c r="F224" s="4" t="s">
        <v>119</v>
      </c>
      <c r="G224" s="7" t="s">
        <v>26</v>
      </c>
      <c r="H224" s="7"/>
    </row>
    <row r="225" spans="1:8" ht="18" customHeight="1" x14ac:dyDescent="0.2">
      <c r="A225" s="4">
        <v>223</v>
      </c>
      <c r="B225" s="17" t="s">
        <v>493</v>
      </c>
      <c r="C225" s="4" t="s">
        <v>494</v>
      </c>
      <c r="D225" s="4" t="s">
        <v>194</v>
      </c>
      <c r="E225" s="4">
        <v>2021</v>
      </c>
      <c r="F225" s="4" t="s">
        <v>119</v>
      </c>
      <c r="G225" s="7" t="s">
        <v>126</v>
      </c>
      <c r="H225" s="7"/>
    </row>
    <row r="226" spans="1:8" ht="18" customHeight="1" x14ac:dyDescent="0.2">
      <c r="A226" s="4">
        <v>224</v>
      </c>
      <c r="B226" s="17" t="s">
        <v>495</v>
      </c>
      <c r="C226" s="4" t="s">
        <v>496</v>
      </c>
      <c r="D226" s="4" t="s">
        <v>194</v>
      </c>
      <c r="E226" s="4">
        <v>2021</v>
      </c>
      <c r="F226" s="4" t="s">
        <v>119</v>
      </c>
      <c r="G226" s="7" t="s">
        <v>26</v>
      </c>
      <c r="H226" s="7"/>
    </row>
    <row r="227" spans="1:8" ht="18" customHeight="1" x14ac:dyDescent="0.2">
      <c r="A227" s="4">
        <v>225</v>
      </c>
      <c r="B227" s="41" t="s">
        <v>497</v>
      </c>
      <c r="C227" s="43" t="s">
        <v>498</v>
      </c>
      <c r="D227" s="43" t="s">
        <v>194</v>
      </c>
      <c r="E227" s="4">
        <v>2021</v>
      </c>
      <c r="F227" s="4" t="s">
        <v>119</v>
      </c>
      <c r="G227" s="7" t="s">
        <v>26</v>
      </c>
      <c r="H227" s="7"/>
    </row>
    <row r="228" spans="1:8" ht="18" customHeight="1" x14ac:dyDescent="0.2">
      <c r="A228" s="4">
        <v>226</v>
      </c>
      <c r="B228" s="17" t="s">
        <v>499</v>
      </c>
      <c r="C228" s="4" t="s">
        <v>500</v>
      </c>
      <c r="D228" s="4" t="s">
        <v>194</v>
      </c>
      <c r="E228" s="4">
        <v>2021</v>
      </c>
      <c r="F228" s="4" t="s">
        <v>119</v>
      </c>
      <c r="G228" s="7" t="s">
        <v>26</v>
      </c>
      <c r="H228" s="7"/>
    </row>
    <row r="229" spans="1:8" ht="18" customHeight="1" x14ac:dyDescent="0.2">
      <c r="A229" s="4">
        <v>227</v>
      </c>
      <c r="B229" s="17" t="s">
        <v>501</v>
      </c>
      <c r="C229" s="4" t="s">
        <v>502</v>
      </c>
      <c r="D229" s="4" t="s">
        <v>194</v>
      </c>
      <c r="E229" s="4">
        <v>2021</v>
      </c>
      <c r="F229" s="4" t="s">
        <v>119</v>
      </c>
      <c r="G229" s="7" t="s">
        <v>126</v>
      </c>
      <c r="H229" s="7"/>
    </row>
    <row r="230" spans="1:8" ht="18" customHeight="1" x14ac:dyDescent="0.2">
      <c r="A230" s="4">
        <v>228</v>
      </c>
      <c r="B230" s="17" t="s">
        <v>503</v>
      </c>
      <c r="C230" s="4" t="s">
        <v>504</v>
      </c>
      <c r="D230" s="4" t="s">
        <v>194</v>
      </c>
      <c r="E230" s="4">
        <v>2021</v>
      </c>
      <c r="F230" s="4" t="s">
        <v>119</v>
      </c>
      <c r="G230" s="7" t="s">
        <v>26</v>
      </c>
      <c r="H230" s="7"/>
    </row>
    <row r="231" spans="1:8" ht="18" customHeight="1" x14ac:dyDescent="0.2">
      <c r="A231" s="4">
        <v>229</v>
      </c>
      <c r="B231" s="17" t="s">
        <v>505</v>
      </c>
      <c r="C231" s="4" t="s">
        <v>506</v>
      </c>
      <c r="D231" s="4" t="s">
        <v>194</v>
      </c>
      <c r="E231" s="4">
        <v>2021</v>
      </c>
      <c r="F231" s="4" t="s">
        <v>119</v>
      </c>
      <c r="G231" s="7" t="s">
        <v>126</v>
      </c>
      <c r="H231" s="7"/>
    </row>
    <row r="232" spans="1:8" ht="18" customHeight="1" x14ac:dyDescent="0.2">
      <c r="A232" s="4">
        <v>230</v>
      </c>
      <c r="B232" s="17" t="s">
        <v>507</v>
      </c>
      <c r="C232" s="4" t="s">
        <v>508</v>
      </c>
      <c r="D232" s="4" t="s">
        <v>194</v>
      </c>
      <c r="E232" s="4">
        <v>2021</v>
      </c>
      <c r="F232" s="4" t="s">
        <v>119</v>
      </c>
      <c r="G232" s="7" t="s">
        <v>126</v>
      </c>
      <c r="H232" s="7"/>
    </row>
    <row r="233" spans="1:8" ht="18" customHeight="1" x14ac:dyDescent="0.2">
      <c r="A233" s="4">
        <v>231</v>
      </c>
      <c r="B233" s="17" t="s">
        <v>509</v>
      </c>
      <c r="C233" s="4" t="s">
        <v>510</v>
      </c>
      <c r="D233" s="4" t="s">
        <v>194</v>
      </c>
      <c r="E233" s="4">
        <v>2021</v>
      </c>
      <c r="F233" s="4" t="s">
        <v>119</v>
      </c>
      <c r="G233" s="7" t="s">
        <v>134</v>
      </c>
      <c r="H233" s="7"/>
    </row>
    <row r="234" spans="1:8" ht="18" customHeight="1" x14ac:dyDescent="0.2">
      <c r="A234" s="4">
        <v>232</v>
      </c>
      <c r="B234" s="17" t="s">
        <v>511</v>
      </c>
      <c r="C234" s="4" t="s">
        <v>512</v>
      </c>
      <c r="D234" s="4" t="s">
        <v>194</v>
      </c>
      <c r="E234" s="4">
        <v>2021</v>
      </c>
      <c r="F234" s="4" t="s">
        <v>119</v>
      </c>
      <c r="G234" s="7" t="s">
        <v>26</v>
      </c>
      <c r="H234" s="7"/>
    </row>
    <row r="235" spans="1:8" ht="18" customHeight="1" x14ac:dyDescent="0.2">
      <c r="A235" s="4">
        <v>233</v>
      </c>
      <c r="B235" s="17" t="s">
        <v>513</v>
      </c>
      <c r="C235" s="4" t="s">
        <v>514</v>
      </c>
      <c r="D235" s="4" t="s">
        <v>194</v>
      </c>
      <c r="E235" s="4">
        <v>2021</v>
      </c>
      <c r="F235" s="4" t="s">
        <v>119</v>
      </c>
      <c r="G235" s="7" t="s">
        <v>120</v>
      </c>
      <c r="H235" s="7"/>
    </row>
    <row r="236" spans="1:8" ht="18" customHeight="1" x14ac:dyDescent="0.2">
      <c r="A236" s="4">
        <v>234</v>
      </c>
      <c r="B236" s="17" t="s">
        <v>515</v>
      </c>
      <c r="C236" s="4" t="s">
        <v>516</v>
      </c>
      <c r="D236" s="4" t="s">
        <v>194</v>
      </c>
      <c r="E236" s="4">
        <v>2021</v>
      </c>
      <c r="F236" s="4" t="s">
        <v>119</v>
      </c>
      <c r="G236" s="7" t="s">
        <v>126</v>
      </c>
      <c r="H236" s="7"/>
    </row>
    <row r="237" spans="1:8" ht="18" customHeight="1" x14ac:dyDescent="0.2">
      <c r="A237" s="4">
        <v>235</v>
      </c>
      <c r="B237" s="17" t="s">
        <v>517</v>
      </c>
      <c r="C237" s="4" t="s">
        <v>518</v>
      </c>
      <c r="D237" s="4" t="s">
        <v>194</v>
      </c>
      <c r="E237" s="4">
        <v>2021</v>
      </c>
      <c r="F237" s="4" t="s">
        <v>119</v>
      </c>
      <c r="G237" s="7" t="s">
        <v>26</v>
      </c>
      <c r="H237" s="7"/>
    </row>
    <row r="238" spans="1:8" ht="18" customHeight="1" x14ac:dyDescent="0.2">
      <c r="A238" s="4">
        <v>236</v>
      </c>
      <c r="B238" s="17" t="s">
        <v>519</v>
      </c>
      <c r="C238" s="4" t="s">
        <v>520</v>
      </c>
      <c r="D238" s="4" t="s">
        <v>194</v>
      </c>
      <c r="E238" s="4">
        <v>2021</v>
      </c>
      <c r="F238" s="4" t="s">
        <v>119</v>
      </c>
      <c r="G238" s="7" t="s">
        <v>26</v>
      </c>
      <c r="H238" s="7"/>
    </row>
    <row r="239" spans="1:8" ht="18" customHeight="1" x14ac:dyDescent="0.2">
      <c r="A239" s="4">
        <v>237</v>
      </c>
      <c r="B239" s="17" t="s">
        <v>521</v>
      </c>
      <c r="C239" s="4" t="s">
        <v>522</v>
      </c>
      <c r="D239" s="4" t="s">
        <v>194</v>
      </c>
      <c r="E239" s="4">
        <v>2021</v>
      </c>
      <c r="F239" s="4" t="s">
        <v>119</v>
      </c>
      <c r="G239" s="7" t="s">
        <v>126</v>
      </c>
      <c r="H239" s="7"/>
    </row>
    <row r="240" spans="1:8" ht="18" customHeight="1" x14ac:dyDescent="0.2">
      <c r="A240" s="4">
        <v>238</v>
      </c>
      <c r="B240" s="17" t="s">
        <v>523</v>
      </c>
      <c r="C240" s="4" t="s">
        <v>524</v>
      </c>
      <c r="D240" s="4" t="s">
        <v>194</v>
      </c>
      <c r="E240" s="4">
        <v>2021</v>
      </c>
      <c r="F240" s="4" t="s">
        <v>119</v>
      </c>
      <c r="G240" s="7" t="s">
        <v>126</v>
      </c>
      <c r="H240" s="7"/>
    </row>
    <row r="241" spans="1:8" ht="18" customHeight="1" x14ac:dyDescent="0.2">
      <c r="A241" s="4">
        <v>239</v>
      </c>
      <c r="B241" s="17" t="s">
        <v>525</v>
      </c>
      <c r="C241" s="4" t="s">
        <v>526</v>
      </c>
      <c r="D241" s="4" t="s">
        <v>194</v>
      </c>
      <c r="E241" s="4">
        <v>2021</v>
      </c>
      <c r="F241" s="4" t="s">
        <v>119</v>
      </c>
      <c r="G241" s="7" t="s">
        <v>26</v>
      </c>
      <c r="H241" s="7"/>
    </row>
    <row r="242" spans="1:8" ht="18" customHeight="1" x14ac:dyDescent="0.2">
      <c r="A242" s="4">
        <v>240</v>
      </c>
      <c r="B242" s="17" t="s">
        <v>527</v>
      </c>
      <c r="C242" s="4" t="s">
        <v>528</v>
      </c>
      <c r="D242" s="4" t="s">
        <v>194</v>
      </c>
      <c r="E242" s="4">
        <v>2021</v>
      </c>
      <c r="F242" s="4" t="s">
        <v>119</v>
      </c>
      <c r="G242" s="7" t="s">
        <v>134</v>
      </c>
      <c r="H242" s="7"/>
    </row>
    <row r="243" spans="1:8" ht="18" customHeight="1" x14ac:dyDescent="0.2">
      <c r="A243" s="4">
        <v>241</v>
      </c>
      <c r="B243" s="17" t="s">
        <v>529</v>
      </c>
      <c r="C243" s="4" t="s">
        <v>530</v>
      </c>
      <c r="D243" s="4" t="s">
        <v>194</v>
      </c>
      <c r="E243" s="4">
        <v>2021</v>
      </c>
      <c r="F243" s="4" t="s">
        <v>119</v>
      </c>
      <c r="G243" s="7" t="s">
        <v>126</v>
      </c>
      <c r="H243" s="7"/>
    </row>
    <row r="244" spans="1:8" ht="18" customHeight="1" x14ac:dyDescent="0.2">
      <c r="A244" s="4">
        <v>242</v>
      </c>
      <c r="B244" s="17" t="s">
        <v>531</v>
      </c>
      <c r="C244" s="4" t="s">
        <v>532</v>
      </c>
      <c r="D244" s="4" t="s">
        <v>194</v>
      </c>
      <c r="E244" s="4">
        <v>2021</v>
      </c>
      <c r="F244" s="4" t="s">
        <v>119</v>
      </c>
      <c r="G244" s="7" t="s">
        <v>26</v>
      </c>
      <c r="H244" s="7"/>
    </row>
    <row r="245" spans="1:8" ht="18" customHeight="1" x14ac:dyDescent="0.2">
      <c r="A245" s="4">
        <v>243</v>
      </c>
      <c r="B245" s="17" t="s">
        <v>533</v>
      </c>
      <c r="C245" s="4" t="s">
        <v>534</v>
      </c>
      <c r="D245" s="4" t="s">
        <v>194</v>
      </c>
      <c r="E245" s="4">
        <v>2021</v>
      </c>
      <c r="F245" s="4" t="s">
        <v>119</v>
      </c>
      <c r="G245" s="7" t="s">
        <v>126</v>
      </c>
      <c r="H245" s="7"/>
    </row>
    <row r="246" spans="1:8" ht="18" customHeight="1" x14ac:dyDescent="0.2">
      <c r="A246" s="4">
        <v>244</v>
      </c>
      <c r="B246" s="17" t="s">
        <v>535</v>
      </c>
      <c r="C246" s="4" t="s">
        <v>536</v>
      </c>
      <c r="D246" s="4" t="s">
        <v>194</v>
      </c>
      <c r="E246" s="4">
        <v>2021</v>
      </c>
      <c r="F246" s="4" t="s">
        <v>119</v>
      </c>
      <c r="G246" s="7" t="s">
        <v>26</v>
      </c>
      <c r="H246" s="7"/>
    </row>
    <row r="247" spans="1:8" ht="18" customHeight="1" x14ac:dyDescent="0.2">
      <c r="A247" s="4">
        <v>245</v>
      </c>
      <c r="B247" s="17" t="s">
        <v>537</v>
      </c>
      <c r="C247" s="4" t="s">
        <v>538</v>
      </c>
      <c r="D247" s="4" t="s">
        <v>194</v>
      </c>
      <c r="E247" s="4">
        <v>2021</v>
      </c>
      <c r="F247" s="4" t="s">
        <v>119</v>
      </c>
      <c r="G247" s="7" t="s">
        <v>134</v>
      </c>
      <c r="H247" s="7"/>
    </row>
    <row r="248" spans="1:8" ht="18" customHeight="1" x14ac:dyDescent="0.2">
      <c r="A248" s="4">
        <v>246</v>
      </c>
      <c r="B248" s="17" t="s">
        <v>539</v>
      </c>
      <c r="C248" s="4" t="s">
        <v>540</v>
      </c>
      <c r="D248" s="4" t="s">
        <v>194</v>
      </c>
      <c r="E248" s="4">
        <v>2021</v>
      </c>
      <c r="F248" s="4" t="s">
        <v>119</v>
      </c>
      <c r="G248" s="7" t="s">
        <v>126</v>
      </c>
      <c r="H248" s="7"/>
    </row>
    <row r="249" spans="1:8" ht="18" customHeight="1" x14ac:dyDescent="0.2">
      <c r="A249" s="4">
        <v>247</v>
      </c>
      <c r="B249" s="17" t="s">
        <v>541</v>
      </c>
      <c r="C249" s="4" t="s">
        <v>542</v>
      </c>
      <c r="D249" s="4" t="s">
        <v>194</v>
      </c>
      <c r="E249" s="4">
        <v>2021</v>
      </c>
      <c r="F249" s="4" t="s">
        <v>119</v>
      </c>
      <c r="G249" s="7" t="s">
        <v>26</v>
      </c>
      <c r="H249" s="7"/>
    </row>
    <row r="250" spans="1:8" ht="18" customHeight="1" x14ac:dyDescent="0.2">
      <c r="A250" s="4">
        <v>248</v>
      </c>
      <c r="B250" s="17" t="s">
        <v>543</v>
      </c>
      <c r="C250" s="4" t="s">
        <v>544</v>
      </c>
      <c r="D250" s="4" t="s">
        <v>194</v>
      </c>
      <c r="E250" s="4">
        <v>2021</v>
      </c>
      <c r="F250" s="4" t="s">
        <v>119</v>
      </c>
      <c r="G250" s="7" t="s">
        <v>134</v>
      </c>
      <c r="H250" s="7"/>
    </row>
    <row r="251" spans="1:8" ht="18" customHeight="1" x14ac:dyDescent="0.2">
      <c r="A251" s="4">
        <v>249</v>
      </c>
      <c r="B251" s="17" t="s">
        <v>545</v>
      </c>
      <c r="C251" s="4" t="s">
        <v>546</v>
      </c>
      <c r="D251" s="4" t="s">
        <v>194</v>
      </c>
      <c r="E251" s="4">
        <v>2021</v>
      </c>
      <c r="F251" s="4" t="s">
        <v>119</v>
      </c>
      <c r="G251" s="7" t="s">
        <v>126</v>
      </c>
      <c r="H251" s="7"/>
    </row>
    <row r="252" spans="1:8" ht="18" customHeight="1" x14ac:dyDescent="0.2">
      <c r="A252" s="4">
        <v>250</v>
      </c>
      <c r="B252" s="17" t="s">
        <v>547</v>
      </c>
      <c r="C252" s="4" t="s">
        <v>548</v>
      </c>
      <c r="D252" s="4" t="s">
        <v>194</v>
      </c>
      <c r="E252" s="4">
        <v>2021</v>
      </c>
      <c r="F252" s="4" t="s">
        <v>119</v>
      </c>
      <c r="G252" s="7" t="s">
        <v>26</v>
      </c>
      <c r="H252" s="7"/>
    </row>
    <row r="253" spans="1:8" ht="18" customHeight="1" x14ac:dyDescent="0.2">
      <c r="A253" s="4">
        <v>251</v>
      </c>
      <c r="B253" s="17" t="s">
        <v>549</v>
      </c>
      <c r="C253" s="4" t="s">
        <v>550</v>
      </c>
      <c r="D253" s="4" t="s">
        <v>194</v>
      </c>
      <c r="E253" s="4">
        <v>2021</v>
      </c>
      <c r="F253" s="4" t="s">
        <v>119</v>
      </c>
      <c r="G253" s="7" t="s">
        <v>26</v>
      </c>
      <c r="H253" s="7"/>
    </row>
    <row r="254" spans="1:8" ht="18" customHeight="1" x14ac:dyDescent="0.2">
      <c r="A254" s="4">
        <v>252</v>
      </c>
      <c r="B254" s="17" t="s">
        <v>551</v>
      </c>
      <c r="C254" s="4" t="s">
        <v>552</v>
      </c>
      <c r="D254" s="4" t="s">
        <v>194</v>
      </c>
      <c r="E254" s="4">
        <v>2021</v>
      </c>
      <c r="F254" s="4" t="s">
        <v>119</v>
      </c>
      <c r="G254" s="7" t="s">
        <v>126</v>
      </c>
      <c r="H254" s="7"/>
    </row>
    <row r="255" spans="1:8" ht="18" customHeight="1" x14ac:dyDescent="0.2">
      <c r="A255" s="4">
        <v>253</v>
      </c>
      <c r="B255" s="17" t="s">
        <v>553</v>
      </c>
      <c r="C255" s="4" t="s">
        <v>554</v>
      </c>
      <c r="D255" s="4" t="s">
        <v>194</v>
      </c>
      <c r="E255" s="4">
        <v>2021</v>
      </c>
      <c r="F255" s="4" t="s">
        <v>119</v>
      </c>
      <c r="G255" s="7" t="s">
        <v>134</v>
      </c>
      <c r="H255" s="7"/>
    </row>
    <row r="256" spans="1:8" ht="18" customHeight="1" x14ac:dyDescent="0.2">
      <c r="A256" s="4">
        <v>254</v>
      </c>
      <c r="B256" s="17" t="s">
        <v>558</v>
      </c>
      <c r="C256" s="4" t="s">
        <v>559</v>
      </c>
      <c r="D256" s="4" t="s">
        <v>194</v>
      </c>
      <c r="E256" s="4">
        <v>2021</v>
      </c>
      <c r="F256" s="4" t="s">
        <v>119</v>
      </c>
      <c r="G256" s="7" t="s">
        <v>126</v>
      </c>
      <c r="H256" s="7"/>
    </row>
    <row r="257" spans="1:8" ht="18" customHeight="1" x14ac:dyDescent="0.2">
      <c r="A257" s="4">
        <v>255</v>
      </c>
      <c r="B257" s="17" t="s">
        <v>560</v>
      </c>
      <c r="C257" s="4" t="s">
        <v>561</v>
      </c>
      <c r="D257" s="4" t="s">
        <v>194</v>
      </c>
      <c r="E257" s="4">
        <v>2021</v>
      </c>
      <c r="F257" s="4" t="s">
        <v>119</v>
      </c>
      <c r="G257" s="7" t="s">
        <v>126</v>
      </c>
      <c r="H257" s="7"/>
    </row>
    <row r="258" spans="1:8" ht="18" customHeight="1" x14ac:dyDescent="0.2">
      <c r="A258" s="4">
        <v>256</v>
      </c>
      <c r="B258" s="17" t="s">
        <v>562</v>
      </c>
      <c r="C258" s="4" t="s">
        <v>563</v>
      </c>
      <c r="D258" s="4" t="s">
        <v>194</v>
      </c>
      <c r="E258" s="4">
        <v>2021</v>
      </c>
      <c r="F258" s="4" t="s">
        <v>119</v>
      </c>
      <c r="G258" s="7" t="s">
        <v>26</v>
      </c>
      <c r="H258" s="7"/>
    </row>
    <row r="259" spans="1:8" ht="18" customHeight="1" x14ac:dyDescent="0.2">
      <c r="A259" s="4">
        <v>257</v>
      </c>
      <c r="B259" s="17" t="s">
        <v>566</v>
      </c>
      <c r="C259" s="4" t="s">
        <v>567</v>
      </c>
      <c r="D259" s="4" t="s">
        <v>194</v>
      </c>
      <c r="E259" s="4">
        <v>2021</v>
      </c>
      <c r="F259" s="4" t="s">
        <v>119</v>
      </c>
      <c r="G259" s="7" t="s">
        <v>126</v>
      </c>
      <c r="H259" s="7"/>
    </row>
    <row r="260" spans="1:8" ht="18" customHeight="1" x14ac:dyDescent="0.2">
      <c r="A260" s="4">
        <v>258</v>
      </c>
      <c r="B260" s="17" t="s">
        <v>568</v>
      </c>
      <c r="C260" s="4" t="s">
        <v>569</v>
      </c>
      <c r="D260" s="4" t="s">
        <v>194</v>
      </c>
      <c r="E260" s="4">
        <v>2021</v>
      </c>
      <c r="F260" s="4" t="s">
        <v>119</v>
      </c>
      <c r="G260" s="7" t="s">
        <v>26</v>
      </c>
      <c r="H260" s="7"/>
    </row>
    <row r="261" spans="1:8" ht="18" customHeight="1" x14ac:dyDescent="0.2">
      <c r="A261" s="4">
        <v>259</v>
      </c>
      <c r="B261" s="17" t="s">
        <v>570</v>
      </c>
      <c r="C261" s="4" t="s">
        <v>571</v>
      </c>
      <c r="D261" s="4" t="s">
        <v>194</v>
      </c>
      <c r="E261" s="4">
        <v>2021</v>
      </c>
      <c r="F261" s="4" t="s">
        <v>119</v>
      </c>
      <c r="G261" s="7" t="s">
        <v>26</v>
      </c>
      <c r="H261" s="7"/>
    </row>
    <row r="262" spans="1:8" ht="18" customHeight="1" x14ac:dyDescent="0.2">
      <c r="A262" s="4">
        <v>260</v>
      </c>
      <c r="B262" s="17" t="s">
        <v>572</v>
      </c>
      <c r="C262" s="4" t="s">
        <v>573</v>
      </c>
      <c r="D262" s="4" t="s">
        <v>194</v>
      </c>
      <c r="E262" s="4">
        <v>2021</v>
      </c>
      <c r="F262" s="4" t="s">
        <v>119</v>
      </c>
      <c r="G262" s="7" t="s">
        <v>26</v>
      </c>
      <c r="H262" s="7"/>
    </row>
    <row r="263" spans="1:8" ht="18" customHeight="1" x14ac:dyDescent="0.2">
      <c r="A263" s="4">
        <v>261</v>
      </c>
      <c r="B263" s="17" t="s">
        <v>574</v>
      </c>
      <c r="C263" s="4" t="s">
        <v>575</v>
      </c>
      <c r="D263" s="4" t="s">
        <v>194</v>
      </c>
      <c r="E263" s="4">
        <v>2021</v>
      </c>
      <c r="F263" s="4" t="s">
        <v>119</v>
      </c>
      <c r="G263" s="7" t="s">
        <v>126</v>
      </c>
      <c r="H263" s="7"/>
    </row>
    <row r="264" spans="1:8" ht="18" customHeight="1" x14ac:dyDescent="0.2">
      <c r="A264" s="4">
        <v>262</v>
      </c>
      <c r="B264" s="17" t="s">
        <v>576</v>
      </c>
      <c r="C264" s="4" t="s">
        <v>577</v>
      </c>
      <c r="D264" s="4" t="s">
        <v>194</v>
      </c>
      <c r="E264" s="4">
        <v>2021</v>
      </c>
      <c r="F264" s="4" t="s">
        <v>119</v>
      </c>
      <c r="G264" s="7" t="s">
        <v>26</v>
      </c>
      <c r="H264" s="7"/>
    </row>
    <row r="265" spans="1:8" ht="18" customHeight="1" x14ac:dyDescent="0.2">
      <c r="A265" s="4">
        <v>263</v>
      </c>
      <c r="B265" s="17" t="s">
        <v>578</v>
      </c>
      <c r="C265" s="4" t="s">
        <v>579</v>
      </c>
      <c r="D265" s="4" t="s">
        <v>194</v>
      </c>
      <c r="E265" s="4">
        <v>2021</v>
      </c>
      <c r="F265" s="4" t="s">
        <v>119</v>
      </c>
      <c r="G265" s="7" t="s">
        <v>120</v>
      </c>
      <c r="H265" s="7"/>
    </row>
    <row r="266" spans="1:8" ht="18" customHeight="1" x14ac:dyDescent="0.2">
      <c r="A266" s="4">
        <v>264</v>
      </c>
      <c r="B266" s="17" t="s">
        <v>580</v>
      </c>
      <c r="C266" s="4" t="s">
        <v>581</v>
      </c>
      <c r="D266" s="4" t="s">
        <v>194</v>
      </c>
      <c r="E266" s="4">
        <v>2021</v>
      </c>
      <c r="F266" s="4" t="s">
        <v>119</v>
      </c>
      <c r="G266" s="7" t="s">
        <v>126</v>
      </c>
      <c r="H266" s="7"/>
    </row>
    <row r="267" spans="1:8" ht="18" customHeight="1" x14ac:dyDescent="0.2">
      <c r="A267" s="4">
        <v>265</v>
      </c>
      <c r="B267" s="17" t="s">
        <v>582</v>
      </c>
      <c r="C267" s="4" t="s">
        <v>583</v>
      </c>
      <c r="D267" s="4" t="s">
        <v>194</v>
      </c>
      <c r="E267" s="4">
        <v>2021</v>
      </c>
      <c r="F267" s="4" t="s">
        <v>119</v>
      </c>
      <c r="G267" s="7" t="s">
        <v>26</v>
      </c>
      <c r="H267" s="7"/>
    </row>
    <row r="268" spans="1:8" ht="18" customHeight="1" x14ac:dyDescent="0.2">
      <c r="A268" s="4">
        <v>266</v>
      </c>
      <c r="B268" s="17" t="s">
        <v>584</v>
      </c>
      <c r="C268" s="4" t="s">
        <v>585</v>
      </c>
      <c r="D268" s="4" t="s">
        <v>194</v>
      </c>
      <c r="E268" s="4">
        <v>2021</v>
      </c>
      <c r="F268" s="4" t="s">
        <v>119</v>
      </c>
      <c r="G268" s="7" t="s">
        <v>134</v>
      </c>
      <c r="H268" s="7"/>
    </row>
    <row r="269" spans="1:8" ht="18" customHeight="1" x14ac:dyDescent="0.2">
      <c r="A269" s="4">
        <v>267</v>
      </c>
      <c r="B269" s="17" t="s">
        <v>586</v>
      </c>
      <c r="C269" s="4" t="s">
        <v>587</v>
      </c>
      <c r="D269" s="4" t="s">
        <v>194</v>
      </c>
      <c r="E269" s="4">
        <v>2021</v>
      </c>
      <c r="F269" s="4" t="s">
        <v>119</v>
      </c>
      <c r="G269" s="7" t="s">
        <v>26</v>
      </c>
      <c r="H269" s="7"/>
    </row>
    <row r="270" spans="1:8" ht="18" customHeight="1" x14ac:dyDescent="0.2">
      <c r="A270" s="4">
        <v>268</v>
      </c>
      <c r="B270" s="15" t="s">
        <v>588</v>
      </c>
      <c r="C270" s="7" t="s">
        <v>589</v>
      </c>
      <c r="D270" s="7" t="s">
        <v>194</v>
      </c>
      <c r="E270" s="4">
        <v>2020</v>
      </c>
      <c r="F270" s="4" t="s">
        <v>119</v>
      </c>
      <c r="G270" s="7" t="s">
        <v>26</v>
      </c>
      <c r="H270" s="7"/>
    </row>
    <row r="271" spans="1:8" ht="18" customHeight="1" x14ac:dyDescent="0.2">
      <c r="A271" s="4">
        <v>269</v>
      </c>
      <c r="B271" s="15" t="s">
        <v>590</v>
      </c>
      <c r="C271" s="7" t="s">
        <v>591</v>
      </c>
      <c r="D271" s="7" t="s">
        <v>194</v>
      </c>
      <c r="E271" s="4">
        <v>2020</v>
      </c>
      <c r="F271" s="4" t="s">
        <v>119</v>
      </c>
      <c r="G271" s="7" t="s">
        <v>126</v>
      </c>
      <c r="H271" s="7"/>
    </row>
    <row r="272" spans="1:8" ht="18" customHeight="1" x14ac:dyDescent="0.2">
      <c r="A272" s="4">
        <v>270</v>
      </c>
      <c r="B272" s="15" t="s">
        <v>592</v>
      </c>
      <c r="C272" s="7" t="s">
        <v>593</v>
      </c>
      <c r="D272" s="7" t="s">
        <v>194</v>
      </c>
      <c r="E272" s="4">
        <v>2020</v>
      </c>
      <c r="F272" s="4" t="s">
        <v>119</v>
      </c>
      <c r="G272" s="7" t="s">
        <v>26</v>
      </c>
      <c r="H272" s="7"/>
    </row>
    <row r="273" spans="1:8" ht="18" customHeight="1" x14ac:dyDescent="0.2">
      <c r="A273" s="4">
        <v>271</v>
      </c>
      <c r="B273" s="15" t="s">
        <v>594</v>
      </c>
      <c r="C273" s="7" t="s">
        <v>595</v>
      </c>
      <c r="D273" s="7" t="s">
        <v>194</v>
      </c>
      <c r="E273" s="4">
        <v>2020</v>
      </c>
      <c r="F273" s="4" t="s">
        <v>119</v>
      </c>
      <c r="G273" s="7" t="s">
        <v>134</v>
      </c>
      <c r="H273" s="7"/>
    </row>
    <row r="274" spans="1:8" ht="18" customHeight="1" x14ac:dyDescent="0.2">
      <c r="A274" s="4">
        <v>272</v>
      </c>
      <c r="B274" s="15" t="s">
        <v>596</v>
      </c>
      <c r="C274" s="7" t="s">
        <v>597</v>
      </c>
      <c r="D274" s="7" t="s">
        <v>194</v>
      </c>
      <c r="E274" s="4">
        <v>2020</v>
      </c>
      <c r="F274" s="4" t="s">
        <v>119</v>
      </c>
      <c r="G274" s="7" t="s">
        <v>26</v>
      </c>
      <c r="H274" s="7"/>
    </row>
    <row r="275" spans="1:8" ht="18" customHeight="1" x14ac:dyDescent="0.2">
      <c r="A275" s="4">
        <v>273</v>
      </c>
      <c r="B275" s="15" t="s">
        <v>598</v>
      </c>
      <c r="C275" s="7" t="s">
        <v>599</v>
      </c>
      <c r="D275" s="7" t="s">
        <v>194</v>
      </c>
      <c r="E275" s="4">
        <v>2020</v>
      </c>
      <c r="F275" s="4" t="s">
        <v>119</v>
      </c>
      <c r="G275" s="7" t="s">
        <v>120</v>
      </c>
      <c r="H275" s="7"/>
    </row>
    <row r="276" spans="1:8" ht="18" customHeight="1" x14ac:dyDescent="0.2">
      <c r="A276" s="4">
        <v>274</v>
      </c>
      <c r="B276" s="15" t="s">
        <v>600</v>
      </c>
      <c r="C276" s="7" t="s">
        <v>601</v>
      </c>
      <c r="D276" s="7" t="s">
        <v>194</v>
      </c>
      <c r="E276" s="4">
        <v>2020</v>
      </c>
      <c r="F276" s="4" t="s">
        <v>119</v>
      </c>
      <c r="G276" s="7" t="s">
        <v>126</v>
      </c>
      <c r="H276" s="7"/>
    </row>
    <row r="277" spans="1:8" ht="18" customHeight="1" x14ac:dyDescent="0.2">
      <c r="A277" s="4">
        <v>275</v>
      </c>
      <c r="B277" s="15" t="s">
        <v>602</v>
      </c>
      <c r="C277" s="7" t="s">
        <v>603</v>
      </c>
      <c r="D277" s="7" t="s">
        <v>194</v>
      </c>
      <c r="E277" s="4">
        <v>2020</v>
      </c>
      <c r="F277" s="4" t="s">
        <v>119</v>
      </c>
      <c r="G277" s="7" t="s">
        <v>26</v>
      </c>
      <c r="H277" s="7"/>
    </row>
    <row r="278" spans="1:8" ht="18" customHeight="1" x14ac:dyDescent="0.2">
      <c r="A278" s="4">
        <v>276</v>
      </c>
      <c r="B278" s="15" t="s">
        <v>604</v>
      </c>
      <c r="C278" s="7" t="s">
        <v>605</v>
      </c>
      <c r="D278" s="7" t="s">
        <v>194</v>
      </c>
      <c r="E278" s="4">
        <v>2020</v>
      </c>
      <c r="F278" s="4" t="s">
        <v>119</v>
      </c>
      <c r="G278" s="7" t="s">
        <v>26</v>
      </c>
      <c r="H278" s="7"/>
    </row>
    <row r="279" spans="1:8" ht="18" customHeight="1" x14ac:dyDescent="0.2">
      <c r="A279" s="4">
        <v>277</v>
      </c>
      <c r="B279" s="15" t="s">
        <v>606</v>
      </c>
      <c r="C279" s="7" t="s">
        <v>607</v>
      </c>
      <c r="D279" s="7" t="s">
        <v>194</v>
      </c>
      <c r="E279" s="4">
        <v>2020</v>
      </c>
      <c r="F279" s="4" t="s">
        <v>119</v>
      </c>
      <c r="G279" s="7" t="s">
        <v>126</v>
      </c>
      <c r="H279" s="7"/>
    </row>
    <row r="280" spans="1:8" ht="18" customHeight="1" x14ac:dyDescent="0.2">
      <c r="A280" s="4">
        <v>278</v>
      </c>
      <c r="B280" s="15" t="s">
        <v>608</v>
      </c>
      <c r="C280" s="7" t="s">
        <v>609</v>
      </c>
      <c r="D280" s="7" t="s">
        <v>194</v>
      </c>
      <c r="E280" s="4">
        <v>2020</v>
      </c>
      <c r="F280" s="4" t="s">
        <v>119</v>
      </c>
      <c r="G280" s="7" t="s">
        <v>26</v>
      </c>
      <c r="H280" s="7"/>
    </row>
    <row r="281" spans="1:8" ht="18" customHeight="1" x14ac:dyDescent="0.2">
      <c r="A281" s="4">
        <v>279</v>
      </c>
      <c r="B281" s="17" t="s">
        <v>610</v>
      </c>
      <c r="C281" s="4" t="s">
        <v>611</v>
      </c>
      <c r="D281" s="4" t="s">
        <v>194</v>
      </c>
      <c r="E281" s="4">
        <v>2019</v>
      </c>
      <c r="F281" s="4" t="s">
        <v>119</v>
      </c>
      <c r="G281" s="7" t="s">
        <v>134</v>
      </c>
      <c r="H281" s="7"/>
    </row>
    <row r="282" spans="1:8" ht="18" customHeight="1" x14ac:dyDescent="0.2">
      <c r="A282" s="4">
        <v>280</v>
      </c>
      <c r="B282" s="15" t="s">
        <v>612</v>
      </c>
      <c r="C282" s="7" t="s">
        <v>613</v>
      </c>
      <c r="D282" s="7" t="s">
        <v>194</v>
      </c>
      <c r="E282" s="4">
        <v>2020</v>
      </c>
      <c r="F282" s="4" t="s">
        <v>119</v>
      </c>
      <c r="G282" s="7" t="s">
        <v>126</v>
      </c>
      <c r="H282" s="7"/>
    </row>
    <row r="283" spans="1:8" ht="18" customHeight="1" x14ac:dyDescent="0.2">
      <c r="A283" s="4">
        <v>281</v>
      </c>
      <c r="B283" s="15" t="s">
        <v>614</v>
      </c>
      <c r="C283" s="7" t="s">
        <v>615</v>
      </c>
      <c r="D283" s="7" t="s">
        <v>194</v>
      </c>
      <c r="E283" s="4">
        <v>2020</v>
      </c>
      <c r="F283" s="4" t="s">
        <v>119</v>
      </c>
      <c r="G283" s="7" t="s">
        <v>26</v>
      </c>
      <c r="H283" s="7"/>
    </row>
    <row r="284" spans="1:8" ht="18" customHeight="1" x14ac:dyDescent="0.2">
      <c r="A284" s="4">
        <v>282</v>
      </c>
      <c r="B284" s="15" t="s">
        <v>616</v>
      </c>
      <c r="C284" s="7" t="s">
        <v>617</v>
      </c>
      <c r="D284" s="7" t="s">
        <v>194</v>
      </c>
      <c r="E284" s="4">
        <v>2020</v>
      </c>
      <c r="F284" s="4" t="s">
        <v>119</v>
      </c>
      <c r="G284" s="7" t="s">
        <v>126</v>
      </c>
      <c r="H284" s="7"/>
    </row>
    <row r="285" spans="1:8" ht="18" customHeight="1" x14ac:dyDescent="0.2">
      <c r="A285" s="4">
        <v>283</v>
      </c>
      <c r="B285" s="15" t="s">
        <v>618</v>
      </c>
      <c r="C285" s="7" t="s">
        <v>619</v>
      </c>
      <c r="D285" s="7" t="s">
        <v>194</v>
      </c>
      <c r="E285" s="4">
        <v>2020</v>
      </c>
      <c r="F285" s="4" t="s">
        <v>119</v>
      </c>
      <c r="G285" s="7" t="s">
        <v>26</v>
      </c>
      <c r="H285" s="7"/>
    </row>
    <row r="286" spans="1:8" ht="18" customHeight="1" x14ac:dyDescent="0.2">
      <c r="A286" s="4">
        <v>284</v>
      </c>
      <c r="B286" s="15" t="s">
        <v>620</v>
      </c>
      <c r="C286" s="7" t="s">
        <v>621</v>
      </c>
      <c r="D286" s="7" t="s">
        <v>194</v>
      </c>
      <c r="E286" s="4">
        <v>2020</v>
      </c>
      <c r="F286" s="4" t="s">
        <v>119</v>
      </c>
      <c r="G286" s="7" t="s">
        <v>26</v>
      </c>
      <c r="H286" s="7"/>
    </row>
    <row r="287" spans="1:8" ht="18" customHeight="1" x14ac:dyDescent="0.2">
      <c r="A287" s="4">
        <v>285</v>
      </c>
      <c r="B287" s="15" t="s">
        <v>622</v>
      </c>
      <c r="C287" s="7" t="s">
        <v>623</v>
      </c>
      <c r="D287" s="7" t="s">
        <v>194</v>
      </c>
      <c r="E287" s="4">
        <v>2020</v>
      </c>
      <c r="F287" s="4" t="s">
        <v>119</v>
      </c>
      <c r="G287" s="7" t="s">
        <v>126</v>
      </c>
      <c r="H287" s="7"/>
    </row>
    <row r="288" spans="1:8" ht="18" customHeight="1" x14ac:dyDescent="0.2">
      <c r="A288" s="4">
        <v>286</v>
      </c>
      <c r="B288" s="15" t="s">
        <v>624</v>
      </c>
      <c r="C288" s="7" t="s">
        <v>625</v>
      </c>
      <c r="D288" s="7" t="s">
        <v>194</v>
      </c>
      <c r="E288" s="4">
        <v>2020</v>
      </c>
      <c r="F288" s="4" t="s">
        <v>119</v>
      </c>
      <c r="G288" s="7" t="s">
        <v>120</v>
      </c>
      <c r="H288" s="7"/>
    </row>
    <row r="289" spans="1:8" ht="18" customHeight="1" x14ac:dyDescent="0.2">
      <c r="A289" s="4">
        <v>287</v>
      </c>
      <c r="B289" s="15" t="s">
        <v>626</v>
      </c>
      <c r="C289" s="7" t="s">
        <v>627</v>
      </c>
      <c r="D289" s="7" t="s">
        <v>194</v>
      </c>
      <c r="E289" s="4">
        <v>2020</v>
      </c>
      <c r="F289" s="4" t="s">
        <v>119</v>
      </c>
      <c r="G289" s="7" t="s">
        <v>26</v>
      </c>
      <c r="H289" s="7"/>
    </row>
    <row r="290" spans="1:8" ht="18" customHeight="1" x14ac:dyDescent="0.2">
      <c r="A290" s="4">
        <v>288</v>
      </c>
      <c r="B290" s="44" t="s">
        <v>628</v>
      </c>
      <c r="C290" s="14" t="s">
        <v>629</v>
      </c>
      <c r="D290" s="14" t="s">
        <v>194</v>
      </c>
      <c r="E290" s="4">
        <v>2020</v>
      </c>
      <c r="F290" s="4" t="s">
        <v>119</v>
      </c>
      <c r="G290" s="7" t="s">
        <v>26</v>
      </c>
      <c r="H290" s="7"/>
    </row>
    <row r="291" spans="1:8" ht="18" customHeight="1" x14ac:dyDescent="0.2">
      <c r="A291" s="4">
        <v>289</v>
      </c>
      <c r="B291" s="15" t="s">
        <v>630</v>
      </c>
      <c r="C291" s="7" t="s">
        <v>631</v>
      </c>
      <c r="D291" s="7" t="s">
        <v>194</v>
      </c>
      <c r="E291" s="4">
        <v>2020</v>
      </c>
      <c r="F291" s="4" t="s">
        <v>119</v>
      </c>
      <c r="G291" s="7" t="s">
        <v>26</v>
      </c>
      <c r="H291" s="7"/>
    </row>
    <row r="292" spans="1:8" ht="18" customHeight="1" x14ac:dyDescent="0.2">
      <c r="A292" s="4">
        <v>290</v>
      </c>
      <c r="B292" s="15" t="s">
        <v>632</v>
      </c>
      <c r="C292" s="7" t="s">
        <v>633</v>
      </c>
      <c r="D292" s="7" t="s">
        <v>194</v>
      </c>
      <c r="E292" s="4">
        <v>2020</v>
      </c>
      <c r="F292" s="4" t="s">
        <v>119</v>
      </c>
      <c r="G292" s="7" t="s">
        <v>126</v>
      </c>
      <c r="H292" s="7"/>
    </row>
    <row r="293" spans="1:8" ht="18" customHeight="1" x14ac:dyDescent="0.2">
      <c r="A293" s="4">
        <v>291</v>
      </c>
      <c r="B293" s="15" t="s">
        <v>634</v>
      </c>
      <c r="C293" s="7" t="s">
        <v>635</v>
      </c>
      <c r="D293" s="7" t="s">
        <v>194</v>
      </c>
      <c r="E293" s="4">
        <v>2020</v>
      </c>
      <c r="F293" s="4" t="s">
        <v>119</v>
      </c>
      <c r="G293" s="7" t="s">
        <v>26</v>
      </c>
      <c r="H293" s="7"/>
    </row>
    <row r="294" spans="1:8" ht="18" customHeight="1" x14ac:dyDescent="0.2">
      <c r="A294" s="4">
        <v>292</v>
      </c>
      <c r="B294" s="15" t="s">
        <v>636</v>
      </c>
      <c r="C294" s="7" t="s">
        <v>637</v>
      </c>
      <c r="D294" s="7" t="s">
        <v>194</v>
      </c>
      <c r="E294" s="4">
        <v>2020</v>
      </c>
      <c r="F294" s="4" t="s">
        <v>119</v>
      </c>
      <c r="G294" s="7" t="s">
        <v>120</v>
      </c>
      <c r="H294" s="7"/>
    </row>
    <row r="295" spans="1:8" ht="18" customHeight="1" x14ac:dyDescent="0.2">
      <c r="A295" s="4">
        <v>293</v>
      </c>
      <c r="B295" s="15" t="s">
        <v>638</v>
      </c>
      <c r="C295" s="7" t="s">
        <v>639</v>
      </c>
      <c r="D295" s="7" t="s">
        <v>194</v>
      </c>
      <c r="E295" s="4">
        <v>2020</v>
      </c>
      <c r="F295" s="4" t="s">
        <v>119</v>
      </c>
      <c r="G295" s="7" t="s">
        <v>134</v>
      </c>
      <c r="H295" s="7"/>
    </row>
    <row r="296" spans="1:8" ht="18" customHeight="1" x14ac:dyDescent="0.2">
      <c r="A296" s="4">
        <v>294</v>
      </c>
      <c r="B296" s="15" t="s">
        <v>640</v>
      </c>
      <c r="C296" s="7" t="s">
        <v>641</v>
      </c>
      <c r="D296" s="7" t="s">
        <v>194</v>
      </c>
      <c r="E296" s="4">
        <v>2020</v>
      </c>
      <c r="F296" s="4" t="s">
        <v>119</v>
      </c>
      <c r="G296" s="7" t="s">
        <v>126</v>
      </c>
      <c r="H296" s="7"/>
    </row>
    <row r="297" spans="1:8" ht="18" customHeight="1" x14ac:dyDescent="0.2">
      <c r="A297" s="4">
        <v>295</v>
      </c>
      <c r="B297" s="17" t="s">
        <v>642</v>
      </c>
      <c r="C297" s="4" t="s">
        <v>643</v>
      </c>
      <c r="D297" s="4" t="s">
        <v>194</v>
      </c>
      <c r="E297" s="4">
        <v>2019</v>
      </c>
      <c r="F297" s="4" t="s">
        <v>119</v>
      </c>
      <c r="G297" s="7" t="s">
        <v>26</v>
      </c>
      <c r="H297" s="7"/>
    </row>
    <row r="298" spans="1:8" ht="18" customHeight="1" x14ac:dyDescent="0.2">
      <c r="A298" s="4">
        <v>296</v>
      </c>
      <c r="B298" s="15" t="s">
        <v>644</v>
      </c>
      <c r="C298" s="7" t="s">
        <v>645</v>
      </c>
      <c r="D298" s="7" t="s">
        <v>194</v>
      </c>
      <c r="E298" s="4">
        <v>2020</v>
      </c>
      <c r="F298" s="4" t="s">
        <v>119</v>
      </c>
      <c r="G298" s="7" t="s">
        <v>134</v>
      </c>
      <c r="H298" s="7"/>
    </row>
    <row r="299" spans="1:8" ht="18" customHeight="1" x14ac:dyDescent="0.2">
      <c r="A299" s="4">
        <v>297</v>
      </c>
      <c r="B299" s="15" t="s">
        <v>646</v>
      </c>
      <c r="C299" s="7" t="s">
        <v>647</v>
      </c>
      <c r="D299" s="7" t="s">
        <v>194</v>
      </c>
      <c r="E299" s="4">
        <v>2020</v>
      </c>
      <c r="F299" s="4" t="s">
        <v>119</v>
      </c>
      <c r="G299" s="7" t="s">
        <v>126</v>
      </c>
      <c r="H299" s="7"/>
    </row>
    <row r="300" spans="1:8" ht="18" customHeight="1" x14ac:dyDescent="0.2">
      <c r="A300" s="4">
        <v>298</v>
      </c>
      <c r="B300" s="15" t="s">
        <v>648</v>
      </c>
      <c r="C300" s="7" t="s">
        <v>649</v>
      </c>
      <c r="D300" s="7" t="s">
        <v>194</v>
      </c>
      <c r="E300" s="4">
        <v>2020</v>
      </c>
      <c r="F300" s="4" t="s">
        <v>119</v>
      </c>
      <c r="G300" s="7" t="s">
        <v>26</v>
      </c>
      <c r="H300" s="7"/>
    </row>
    <row r="301" spans="1:8" ht="18" customHeight="1" x14ac:dyDescent="0.2">
      <c r="A301" s="4">
        <v>299</v>
      </c>
      <c r="B301" s="17" t="s">
        <v>650</v>
      </c>
      <c r="C301" s="4" t="s">
        <v>651</v>
      </c>
      <c r="D301" s="4" t="s">
        <v>194</v>
      </c>
      <c r="E301" s="4">
        <v>2019</v>
      </c>
      <c r="F301" s="4" t="s">
        <v>119</v>
      </c>
      <c r="G301" s="7" t="s">
        <v>26</v>
      </c>
      <c r="H301" s="7"/>
    </row>
    <row r="302" spans="1:8" ht="18" customHeight="1" x14ac:dyDescent="0.2">
      <c r="A302" s="4">
        <v>300</v>
      </c>
      <c r="B302" s="15" t="s">
        <v>652</v>
      </c>
      <c r="C302" s="7" t="s">
        <v>653</v>
      </c>
      <c r="D302" s="7" t="s">
        <v>194</v>
      </c>
      <c r="E302" s="4">
        <v>2020</v>
      </c>
      <c r="F302" s="4" t="s">
        <v>119</v>
      </c>
      <c r="G302" s="7" t="s">
        <v>654</v>
      </c>
      <c r="H302" s="7"/>
    </row>
    <row r="303" spans="1:8" ht="18" customHeight="1" x14ac:dyDescent="0.2">
      <c r="A303" s="4">
        <v>301</v>
      </c>
      <c r="B303" s="15" t="s">
        <v>655</v>
      </c>
      <c r="C303" s="7" t="s">
        <v>656</v>
      </c>
      <c r="D303" s="7" t="s">
        <v>194</v>
      </c>
      <c r="E303" s="4">
        <v>2020</v>
      </c>
      <c r="F303" s="4" t="s">
        <v>119</v>
      </c>
      <c r="G303" s="7" t="s">
        <v>26</v>
      </c>
      <c r="H303" s="7"/>
    </row>
    <row r="304" spans="1:8" ht="18" customHeight="1" x14ac:dyDescent="0.2">
      <c r="A304" s="4">
        <v>302</v>
      </c>
      <c r="B304" s="15" t="s">
        <v>657</v>
      </c>
      <c r="C304" s="7" t="s">
        <v>658</v>
      </c>
      <c r="D304" s="7" t="s">
        <v>194</v>
      </c>
      <c r="E304" s="4">
        <v>2020</v>
      </c>
      <c r="F304" s="4" t="s">
        <v>119</v>
      </c>
      <c r="G304" s="7" t="s">
        <v>654</v>
      </c>
      <c r="H304" s="7"/>
    </row>
    <row r="305" spans="1:8" ht="18" customHeight="1" x14ac:dyDescent="0.2">
      <c r="A305" s="4">
        <v>303</v>
      </c>
      <c r="B305" s="15" t="s">
        <v>659</v>
      </c>
      <c r="C305" s="7" t="s">
        <v>660</v>
      </c>
      <c r="D305" s="7" t="s">
        <v>194</v>
      </c>
      <c r="E305" s="4">
        <v>2020</v>
      </c>
      <c r="F305" s="4" t="s">
        <v>119</v>
      </c>
      <c r="G305" s="7" t="s">
        <v>120</v>
      </c>
      <c r="H305" s="7"/>
    </row>
    <row r="306" spans="1:8" ht="18" customHeight="1" x14ac:dyDescent="0.2">
      <c r="A306" s="4">
        <v>304</v>
      </c>
      <c r="B306" s="15" t="s">
        <v>661</v>
      </c>
      <c r="C306" s="7" t="s">
        <v>662</v>
      </c>
      <c r="D306" s="7" t="s">
        <v>194</v>
      </c>
      <c r="E306" s="4">
        <v>2020</v>
      </c>
      <c r="F306" s="4" t="s">
        <v>119</v>
      </c>
      <c r="G306" s="7" t="s">
        <v>126</v>
      </c>
      <c r="H306" s="7"/>
    </row>
    <row r="307" spans="1:8" ht="18" customHeight="1" x14ac:dyDescent="0.2">
      <c r="A307" s="4">
        <v>305</v>
      </c>
      <c r="B307" s="15" t="s">
        <v>663</v>
      </c>
      <c r="C307" s="7" t="s">
        <v>664</v>
      </c>
      <c r="D307" s="7" t="s">
        <v>194</v>
      </c>
      <c r="E307" s="4">
        <v>2020</v>
      </c>
      <c r="F307" s="4" t="s">
        <v>119</v>
      </c>
      <c r="G307" s="7" t="s">
        <v>134</v>
      </c>
      <c r="H307" s="7"/>
    </row>
    <row r="308" spans="1:8" ht="18" customHeight="1" x14ac:dyDescent="0.2">
      <c r="A308" s="4">
        <v>306</v>
      </c>
      <c r="B308" s="15" t="s">
        <v>665</v>
      </c>
      <c r="C308" s="7" t="s">
        <v>666</v>
      </c>
      <c r="D308" s="7" t="s">
        <v>194</v>
      </c>
      <c r="E308" s="4">
        <v>2020</v>
      </c>
      <c r="F308" s="4" t="s">
        <v>119</v>
      </c>
      <c r="G308" s="7" t="s">
        <v>654</v>
      </c>
      <c r="H308" s="7"/>
    </row>
    <row r="309" spans="1:8" ht="18" customHeight="1" x14ac:dyDescent="0.2">
      <c r="A309" s="4">
        <v>307</v>
      </c>
      <c r="B309" s="15" t="s">
        <v>667</v>
      </c>
      <c r="C309" s="7" t="s">
        <v>668</v>
      </c>
      <c r="D309" s="7" t="s">
        <v>194</v>
      </c>
      <c r="E309" s="4">
        <v>2020</v>
      </c>
      <c r="F309" s="4" t="s">
        <v>119</v>
      </c>
      <c r="G309" s="7" t="s">
        <v>120</v>
      </c>
      <c r="H309" s="7"/>
    </row>
    <row r="310" spans="1:8" ht="18" customHeight="1" x14ac:dyDescent="0.2">
      <c r="A310" s="4">
        <v>308</v>
      </c>
      <c r="B310" s="15" t="s">
        <v>669</v>
      </c>
      <c r="C310" s="7" t="s">
        <v>670</v>
      </c>
      <c r="D310" s="7" t="s">
        <v>194</v>
      </c>
      <c r="E310" s="4">
        <v>2020</v>
      </c>
      <c r="F310" s="4" t="s">
        <v>119</v>
      </c>
      <c r="G310" s="7" t="s">
        <v>134</v>
      </c>
      <c r="H310" s="7"/>
    </row>
    <row r="311" spans="1:8" ht="18" customHeight="1" x14ac:dyDescent="0.2">
      <c r="A311" s="4">
        <v>309</v>
      </c>
      <c r="B311" s="15" t="s">
        <v>671</v>
      </c>
      <c r="C311" s="7" t="s">
        <v>672</v>
      </c>
      <c r="D311" s="7" t="s">
        <v>194</v>
      </c>
      <c r="E311" s="4">
        <v>2020</v>
      </c>
      <c r="F311" s="4" t="s">
        <v>119</v>
      </c>
      <c r="G311" s="7" t="s">
        <v>126</v>
      </c>
      <c r="H311" s="7"/>
    </row>
    <row r="312" spans="1:8" ht="18" customHeight="1" x14ac:dyDescent="0.2">
      <c r="A312" s="4">
        <v>310</v>
      </c>
      <c r="B312" s="17" t="s">
        <v>673</v>
      </c>
      <c r="C312" s="4" t="s">
        <v>674</v>
      </c>
      <c r="D312" s="4" t="s">
        <v>194</v>
      </c>
      <c r="E312" s="4">
        <v>2019</v>
      </c>
      <c r="F312" s="4" t="s">
        <v>119</v>
      </c>
      <c r="G312" s="7" t="s">
        <v>26</v>
      </c>
      <c r="H312" s="7"/>
    </row>
    <row r="313" spans="1:8" ht="18" customHeight="1" x14ac:dyDescent="0.2">
      <c r="A313" s="4">
        <v>311</v>
      </c>
      <c r="B313" s="15" t="s">
        <v>675</v>
      </c>
      <c r="C313" s="7" t="s">
        <v>676</v>
      </c>
      <c r="D313" s="7" t="s">
        <v>194</v>
      </c>
      <c r="E313" s="4">
        <v>2020</v>
      </c>
      <c r="F313" s="4" t="s">
        <v>119</v>
      </c>
      <c r="G313" s="7" t="s">
        <v>126</v>
      </c>
      <c r="H313" s="7"/>
    </row>
    <row r="314" spans="1:8" ht="18" customHeight="1" x14ac:dyDescent="0.2">
      <c r="A314" s="4">
        <v>312</v>
      </c>
      <c r="B314" s="15" t="s">
        <v>677</v>
      </c>
      <c r="C314" s="7" t="s">
        <v>678</v>
      </c>
      <c r="D314" s="7" t="s">
        <v>194</v>
      </c>
      <c r="E314" s="4">
        <v>2020</v>
      </c>
      <c r="F314" s="4" t="s">
        <v>119</v>
      </c>
      <c r="G314" s="7" t="s">
        <v>134</v>
      </c>
      <c r="H314" s="7"/>
    </row>
    <row r="315" spans="1:8" ht="18" customHeight="1" x14ac:dyDescent="0.2">
      <c r="A315" s="4">
        <v>313</v>
      </c>
      <c r="B315" s="15" t="s">
        <v>679</v>
      </c>
      <c r="C315" s="7" t="s">
        <v>680</v>
      </c>
      <c r="D315" s="7" t="s">
        <v>194</v>
      </c>
      <c r="E315" s="4">
        <v>2020</v>
      </c>
      <c r="F315" s="4" t="s">
        <v>119</v>
      </c>
      <c r="G315" s="7" t="s">
        <v>26</v>
      </c>
      <c r="H315" s="7"/>
    </row>
    <row r="316" spans="1:8" ht="18" customHeight="1" x14ac:dyDescent="0.2">
      <c r="A316" s="4">
        <v>314</v>
      </c>
      <c r="B316" s="15" t="s">
        <v>681</v>
      </c>
      <c r="C316" s="7" t="s">
        <v>682</v>
      </c>
      <c r="D316" s="7" t="s">
        <v>194</v>
      </c>
      <c r="E316" s="4">
        <v>2020</v>
      </c>
      <c r="F316" s="4" t="s">
        <v>119</v>
      </c>
      <c r="G316" s="7" t="s">
        <v>26</v>
      </c>
      <c r="H316" s="7"/>
    </row>
    <row r="317" spans="1:8" ht="18" customHeight="1" x14ac:dyDescent="0.2">
      <c r="A317" s="4">
        <v>315</v>
      </c>
      <c r="B317" s="15" t="s">
        <v>683</v>
      </c>
      <c r="C317" s="7" t="s">
        <v>684</v>
      </c>
      <c r="D317" s="7" t="s">
        <v>194</v>
      </c>
      <c r="E317" s="4">
        <v>2020</v>
      </c>
      <c r="F317" s="4" t="s">
        <v>119</v>
      </c>
      <c r="G317" s="7" t="s">
        <v>26</v>
      </c>
      <c r="H317" s="7"/>
    </row>
    <row r="318" spans="1:8" ht="18" customHeight="1" x14ac:dyDescent="0.2">
      <c r="A318" s="4">
        <v>316</v>
      </c>
      <c r="B318" s="15" t="s">
        <v>685</v>
      </c>
      <c r="C318" s="7" t="s">
        <v>686</v>
      </c>
      <c r="D318" s="7" t="s">
        <v>194</v>
      </c>
      <c r="E318" s="4">
        <v>2020</v>
      </c>
      <c r="F318" s="4" t="s">
        <v>119</v>
      </c>
      <c r="G318" s="7" t="s">
        <v>134</v>
      </c>
      <c r="H318" s="7"/>
    </row>
    <row r="319" spans="1:8" ht="18" customHeight="1" x14ac:dyDescent="0.2">
      <c r="A319" s="4">
        <v>317</v>
      </c>
      <c r="B319" s="15" t="s">
        <v>687</v>
      </c>
      <c r="C319" s="7" t="s">
        <v>688</v>
      </c>
      <c r="D319" s="7" t="s">
        <v>194</v>
      </c>
      <c r="E319" s="4">
        <v>2020</v>
      </c>
      <c r="F319" s="4" t="s">
        <v>119</v>
      </c>
      <c r="G319" s="7" t="s">
        <v>134</v>
      </c>
      <c r="H319" s="7"/>
    </row>
    <row r="320" spans="1:8" ht="18" customHeight="1" x14ac:dyDescent="0.2">
      <c r="A320" s="4">
        <v>318</v>
      </c>
      <c r="B320" s="15" t="s">
        <v>689</v>
      </c>
      <c r="C320" s="7" t="s">
        <v>690</v>
      </c>
      <c r="D320" s="7" t="s">
        <v>194</v>
      </c>
      <c r="E320" s="4">
        <v>2020</v>
      </c>
      <c r="F320" s="4" t="s">
        <v>119</v>
      </c>
      <c r="G320" s="7" t="s">
        <v>126</v>
      </c>
      <c r="H320" s="7"/>
    </row>
    <row r="321" spans="1:8" ht="18" customHeight="1" x14ac:dyDescent="0.2">
      <c r="A321" s="4">
        <v>319</v>
      </c>
      <c r="B321" s="15" t="s">
        <v>691</v>
      </c>
      <c r="C321" s="7" t="s">
        <v>692</v>
      </c>
      <c r="D321" s="7" t="s">
        <v>194</v>
      </c>
      <c r="E321" s="4">
        <v>2020</v>
      </c>
      <c r="F321" s="4" t="s">
        <v>119</v>
      </c>
      <c r="G321" s="7" t="s">
        <v>26</v>
      </c>
      <c r="H321" s="7"/>
    </row>
    <row r="322" spans="1:8" ht="18" customHeight="1" x14ac:dyDescent="0.2">
      <c r="A322" s="4">
        <v>320</v>
      </c>
      <c r="B322" s="15" t="s">
        <v>693</v>
      </c>
      <c r="C322" s="7" t="s">
        <v>694</v>
      </c>
      <c r="D322" s="7" t="s">
        <v>194</v>
      </c>
      <c r="E322" s="4">
        <v>2020</v>
      </c>
      <c r="F322" s="4" t="s">
        <v>119</v>
      </c>
      <c r="G322" s="7" t="s">
        <v>26</v>
      </c>
      <c r="H322" s="7"/>
    </row>
    <row r="323" spans="1:8" ht="18" customHeight="1" x14ac:dyDescent="0.2">
      <c r="A323" s="4">
        <v>321</v>
      </c>
      <c r="B323" s="15" t="s">
        <v>695</v>
      </c>
      <c r="C323" s="7" t="s">
        <v>696</v>
      </c>
      <c r="D323" s="7" t="s">
        <v>194</v>
      </c>
      <c r="E323" s="4">
        <v>2020</v>
      </c>
      <c r="F323" s="4" t="s">
        <v>119</v>
      </c>
      <c r="G323" s="7" t="s">
        <v>26</v>
      </c>
      <c r="H323" s="7"/>
    </row>
    <row r="324" spans="1:8" ht="18" customHeight="1" x14ac:dyDescent="0.2">
      <c r="A324" s="4">
        <v>322</v>
      </c>
      <c r="B324" s="17" t="s">
        <v>697</v>
      </c>
      <c r="C324" s="4" t="s">
        <v>698</v>
      </c>
      <c r="D324" s="4" t="s">
        <v>194</v>
      </c>
      <c r="E324" s="4">
        <v>2019</v>
      </c>
      <c r="F324" s="4" t="s">
        <v>119</v>
      </c>
      <c r="G324" s="7" t="s">
        <v>134</v>
      </c>
      <c r="H324" s="7"/>
    </row>
    <row r="325" spans="1:8" ht="18" customHeight="1" x14ac:dyDescent="0.2">
      <c r="A325" s="4">
        <v>323</v>
      </c>
      <c r="B325" s="15" t="s">
        <v>699</v>
      </c>
      <c r="C325" s="7" t="s">
        <v>700</v>
      </c>
      <c r="D325" s="7" t="s">
        <v>194</v>
      </c>
      <c r="E325" s="4">
        <v>2020</v>
      </c>
      <c r="F325" s="4" t="s">
        <v>119</v>
      </c>
      <c r="G325" s="7" t="s">
        <v>126</v>
      </c>
      <c r="H325" s="7"/>
    </row>
    <row r="326" spans="1:8" ht="18" customHeight="1" x14ac:dyDescent="0.2">
      <c r="A326" s="4">
        <v>324</v>
      </c>
      <c r="B326" s="15" t="s">
        <v>701</v>
      </c>
      <c r="C326" s="7" t="s">
        <v>702</v>
      </c>
      <c r="D326" s="7" t="s">
        <v>194</v>
      </c>
      <c r="E326" s="4">
        <v>2020</v>
      </c>
      <c r="F326" s="4" t="s">
        <v>119</v>
      </c>
      <c r="G326" s="7" t="s">
        <v>26</v>
      </c>
      <c r="H326" s="7"/>
    </row>
    <row r="327" spans="1:8" ht="18" customHeight="1" x14ac:dyDescent="0.2">
      <c r="A327" s="4">
        <v>325</v>
      </c>
      <c r="B327" s="15" t="s">
        <v>703</v>
      </c>
      <c r="C327" s="7" t="s">
        <v>704</v>
      </c>
      <c r="D327" s="7" t="s">
        <v>194</v>
      </c>
      <c r="E327" s="4">
        <v>2020</v>
      </c>
      <c r="F327" s="4" t="s">
        <v>119</v>
      </c>
      <c r="G327" s="7" t="s">
        <v>26</v>
      </c>
      <c r="H327" s="7"/>
    </row>
    <row r="328" spans="1:8" ht="18" customHeight="1" x14ac:dyDescent="0.2">
      <c r="A328" s="4">
        <v>326</v>
      </c>
      <c r="B328" s="17" t="s">
        <v>705</v>
      </c>
      <c r="C328" s="18" t="s">
        <v>706</v>
      </c>
      <c r="D328" s="18" t="s">
        <v>707</v>
      </c>
      <c r="E328" s="4">
        <v>2023</v>
      </c>
      <c r="F328" s="17" t="s">
        <v>11</v>
      </c>
      <c r="G328" s="7" t="s">
        <v>18</v>
      </c>
      <c r="H328" s="4"/>
    </row>
    <row r="329" spans="1:8" ht="18" customHeight="1" x14ac:dyDescent="0.2">
      <c r="A329" s="4">
        <v>327</v>
      </c>
      <c r="B329" s="17" t="s">
        <v>708</v>
      </c>
      <c r="C329" s="18" t="s">
        <v>709</v>
      </c>
      <c r="D329" s="18" t="s">
        <v>707</v>
      </c>
      <c r="E329" s="4">
        <v>2023</v>
      </c>
      <c r="F329" s="17" t="s">
        <v>11</v>
      </c>
      <c r="G329" s="7" t="s">
        <v>18</v>
      </c>
      <c r="H329" s="4"/>
    </row>
    <row r="330" spans="1:8" ht="18" customHeight="1" x14ac:dyDescent="0.2">
      <c r="A330" s="4">
        <v>328</v>
      </c>
      <c r="B330" s="17" t="s">
        <v>710</v>
      </c>
      <c r="C330" s="18" t="s">
        <v>711</v>
      </c>
      <c r="D330" s="18" t="s">
        <v>707</v>
      </c>
      <c r="E330" s="4">
        <v>2023</v>
      </c>
      <c r="F330" s="17" t="s">
        <v>11</v>
      </c>
      <c r="G330" s="7" t="s">
        <v>18</v>
      </c>
      <c r="H330" s="4"/>
    </row>
    <row r="331" spans="1:8" ht="18" customHeight="1" x14ac:dyDescent="0.2">
      <c r="A331" s="4">
        <v>329</v>
      </c>
      <c r="B331" s="17" t="s">
        <v>712</v>
      </c>
      <c r="C331" s="18" t="s">
        <v>713</v>
      </c>
      <c r="D331" s="18" t="s">
        <v>707</v>
      </c>
      <c r="E331" s="4">
        <v>2023</v>
      </c>
      <c r="F331" s="17" t="s">
        <v>11</v>
      </c>
      <c r="G331" s="7" t="s">
        <v>18</v>
      </c>
      <c r="H331" s="4"/>
    </row>
    <row r="332" spans="1:8" ht="18" customHeight="1" x14ac:dyDescent="0.2">
      <c r="A332" s="4">
        <v>330</v>
      </c>
      <c r="B332" s="17" t="s">
        <v>714</v>
      </c>
      <c r="C332" s="18" t="s">
        <v>715</v>
      </c>
      <c r="D332" s="18" t="s">
        <v>707</v>
      </c>
      <c r="E332" s="4">
        <v>2023</v>
      </c>
      <c r="F332" s="17" t="s">
        <v>11</v>
      </c>
      <c r="G332" s="7" t="s">
        <v>134</v>
      </c>
      <c r="H332" s="4"/>
    </row>
    <row r="333" spans="1:8" ht="18" customHeight="1" x14ac:dyDescent="0.2">
      <c r="A333" s="4">
        <v>336</v>
      </c>
      <c r="B333" s="17" t="s">
        <v>724</v>
      </c>
      <c r="C333" s="18" t="s">
        <v>725</v>
      </c>
      <c r="D333" s="18" t="s">
        <v>707</v>
      </c>
      <c r="E333" s="4">
        <v>2023</v>
      </c>
      <c r="F333" s="17" t="s">
        <v>11</v>
      </c>
      <c r="G333" s="7" t="s">
        <v>2474</v>
      </c>
      <c r="H333" s="4"/>
    </row>
    <row r="334" spans="1:8" ht="18" customHeight="1" x14ac:dyDescent="0.2">
      <c r="A334" s="4">
        <v>331</v>
      </c>
      <c r="B334" s="17" t="s">
        <v>716</v>
      </c>
      <c r="C334" s="18" t="s">
        <v>717</v>
      </c>
      <c r="D334" s="18" t="s">
        <v>707</v>
      </c>
      <c r="E334" s="4">
        <v>2023</v>
      </c>
      <c r="F334" s="17" t="s">
        <v>11</v>
      </c>
      <c r="G334" s="7" t="s">
        <v>21</v>
      </c>
      <c r="H334" s="4"/>
    </row>
    <row r="335" spans="1:8" ht="18" customHeight="1" x14ac:dyDescent="0.2">
      <c r="A335" s="4">
        <v>332</v>
      </c>
      <c r="B335" s="17" t="s">
        <v>718</v>
      </c>
      <c r="C335" s="18" t="s">
        <v>719</v>
      </c>
      <c r="D335" s="18" t="s">
        <v>707</v>
      </c>
      <c r="E335" s="4">
        <v>2023</v>
      </c>
      <c r="F335" s="17" t="s">
        <v>11</v>
      </c>
      <c r="G335" s="7" t="s">
        <v>21</v>
      </c>
      <c r="H335" s="4"/>
    </row>
    <row r="336" spans="1:8" ht="18" customHeight="1" x14ac:dyDescent="0.2">
      <c r="A336" s="4">
        <v>333</v>
      </c>
      <c r="B336" s="17" t="s">
        <v>720</v>
      </c>
      <c r="C336" s="18" t="s">
        <v>721</v>
      </c>
      <c r="D336" s="18" t="s">
        <v>707</v>
      </c>
      <c r="E336" s="4">
        <v>2023</v>
      </c>
      <c r="F336" s="17" t="s">
        <v>11</v>
      </c>
      <c r="G336" s="7" t="s">
        <v>21</v>
      </c>
      <c r="H336" s="4"/>
    </row>
    <row r="337" spans="1:8" ht="18" customHeight="1" x14ac:dyDescent="0.2">
      <c r="A337" s="4">
        <v>334</v>
      </c>
      <c r="B337" s="17" t="s">
        <v>722</v>
      </c>
      <c r="C337" s="18" t="s">
        <v>723</v>
      </c>
      <c r="D337" s="18" t="s">
        <v>707</v>
      </c>
      <c r="E337" s="4">
        <v>2023</v>
      </c>
      <c r="F337" s="17" t="s">
        <v>11</v>
      </c>
      <c r="G337" s="7" t="s">
        <v>21</v>
      </c>
      <c r="H337" s="4"/>
    </row>
    <row r="338" spans="1:8" ht="18" customHeight="1" x14ac:dyDescent="0.2">
      <c r="A338" s="4">
        <v>335</v>
      </c>
      <c r="B338" s="17" t="s">
        <v>726</v>
      </c>
      <c r="C338" s="18" t="s">
        <v>727</v>
      </c>
      <c r="D338" s="18" t="s">
        <v>707</v>
      </c>
      <c r="E338" s="4">
        <v>2023</v>
      </c>
      <c r="F338" s="17" t="s">
        <v>11</v>
      </c>
      <c r="G338" s="7" t="s">
        <v>2475</v>
      </c>
      <c r="H338" s="4"/>
    </row>
    <row r="339" spans="1:8" ht="18" customHeight="1" x14ac:dyDescent="0.2">
      <c r="A339" s="4">
        <v>337</v>
      </c>
      <c r="B339" s="17" t="s">
        <v>728</v>
      </c>
      <c r="C339" s="18" t="s">
        <v>729</v>
      </c>
      <c r="D339" s="18" t="s">
        <v>707</v>
      </c>
      <c r="E339" s="4">
        <v>2023</v>
      </c>
      <c r="F339" s="17" t="s">
        <v>11</v>
      </c>
      <c r="G339" s="7" t="s">
        <v>26</v>
      </c>
      <c r="H339" s="4"/>
    </row>
    <row r="340" spans="1:8" ht="18" customHeight="1" x14ac:dyDescent="0.2">
      <c r="A340" s="4">
        <v>338</v>
      </c>
      <c r="B340" s="17" t="s">
        <v>730</v>
      </c>
      <c r="C340" s="18" t="s">
        <v>731</v>
      </c>
      <c r="D340" s="18" t="s">
        <v>707</v>
      </c>
      <c r="E340" s="4">
        <v>2023</v>
      </c>
      <c r="F340" s="17" t="s">
        <v>11</v>
      </c>
      <c r="G340" s="7" t="s">
        <v>26</v>
      </c>
      <c r="H340" s="4"/>
    </row>
    <row r="341" spans="1:8" ht="18" customHeight="1" x14ac:dyDescent="0.2">
      <c r="A341" s="4">
        <v>339</v>
      </c>
      <c r="B341" s="17" t="s">
        <v>732</v>
      </c>
      <c r="C341" s="18" t="s">
        <v>733</v>
      </c>
      <c r="D341" s="18" t="s">
        <v>707</v>
      </c>
      <c r="E341" s="4">
        <v>2023</v>
      </c>
      <c r="F341" s="17" t="s">
        <v>11</v>
      </c>
      <c r="G341" s="7" t="s">
        <v>26</v>
      </c>
      <c r="H341" s="4"/>
    </row>
    <row r="342" spans="1:8" ht="18" customHeight="1" x14ac:dyDescent="0.2">
      <c r="A342" s="4">
        <v>340</v>
      </c>
      <c r="B342" s="17" t="s">
        <v>734</v>
      </c>
      <c r="C342" s="18" t="s">
        <v>735</v>
      </c>
      <c r="D342" s="18" t="s">
        <v>707</v>
      </c>
      <c r="E342" s="4">
        <v>2023</v>
      </c>
      <c r="F342" s="17" t="s">
        <v>11</v>
      </c>
      <c r="G342" s="7" t="s">
        <v>26</v>
      </c>
      <c r="H342" s="4"/>
    </row>
    <row r="343" spans="1:8" ht="18" customHeight="1" x14ac:dyDescent="0.2">
      <c r="A343" s="4">
        <v>341</v>
      </c>
      <c r="B343" s="17" t="s">
        <v>736</v>
      </c>
      <c r="C343" s="18" t="s">
        <v>737</v>
      </c>
      <c r="D343" s="18" t="s">
        <v>707</v>
      </c>
      <c r="E343" s="4">
        <v>2023</v>
      </c>
      <c r="F343" s="17" t="s">
        <v>11</v>
      </c>
      <c r="G343" s="7" t="s">
        <v>26</v>
      </c>
      <c r="H343" s="4"/>
    </row>
    <row r="344" spans="1:8" ht="18" customHeight="1" x14ac:dyDescent="0.2">
      <c r="A344" s="4">
        <v>342</v>
      </c>
      <c r="B344" s="17" t="s">
        <v>738</v>
      </c>
      <c r="C344" s="18" t="s">
        <v>739</v>
      </c>
      <c r="D344" s="18" t="s">
        <v>707</v>
      </c>
      <c r="E344" s="4">
        <v>2023</v>
      </c>
      <c r="F344" s="17" t="s">
        <v>11</v>
      </c>
      <c r="G344" s="7" t="s">
        <v>26</v>
      </c>
      <c r="H344" s="4"/>
    </row>
    <row r="345" spans="1:8" ht="18" customHeight="1" x14ac:dyDescent="0.2">
      <c r="A345" s="4">
        <v>343</v>
      </c>
      <c r="B345" s="17" t="s">
        <v>740</v>
      </c>
      <c r="C345" s="18" t="s">
        <v>741</v>
      </c>
      <c r="D345" s="18" t="s">
        <v>707</v>
      </c>
      <c r="E345" s="4">
        <v>2023</v>
      </c>
      <c r="F345" s="17" t="s">
        <v>11</v>
      </c>
      <c r="G345" s="7" t="s">
        <v>26</v>
      </c>
      <c r="H345" s="4"/>
    </row>
    <row r="346" spans="1:8" ht="18" customHeight="1" x14ac:dyDescent="0.2">
      <c r="A346" s="4">
        <v>344</v>
      </c>
      <c r="B346" s="17" t="s">
        <v>742</v>
      </c>
      <c r="C346" s="18" t="s">
        <v>743</v>
      </c>
      <c r="D346" s="18" t="s">
        <v>707</v>
      </c>
      <c r="E346" s="4">
        <v>2023</v>
      </c>
      <c r="F346" s="17" t="s">
        <v>11</v>
      </c>
      <c r="G346" s="7" t="s">
        <v>26</v>
      </c>
      <c r="H346" s="4"/>
    </row>
    <row r="347" spans="1:8" ht="18" customHeight="1" x14ac:dyDescent="0.2">
      <c r="A347" s="4">
        <v>345</v>
      </c>
      <c r="B347" s="17" t="s">
        <v>744</v>
      </c>
      <c r="C347" s="18" t="s">
        <v>745</v>
      </c>
      <c r="D347" s="18" t="s">
        <v>707</v>
      </c>
      <c r="E347" s="4">
        <v>2023</v>
      </c>
      <c r="F347" s="17" t="s">
        <v>11</v>
      </c>
      <c r="G347" s="7" t="s">
        <v>26</v>
      </c>
      <c r="H347" s="29"/>
    </row>
    <row r="348" spans="1:8" ht="18" customHeight="1" x14ac:dyDescent="0.2">
      <c r="A348" s="4">
        <v>346</v>
      </c>
      <c r="B348" s="17" t="s">
        <v>746</v>
      </c>
      <c r="C348" s="18" t="s">
        <v>747</v>
      </c>
      <c r="D348" s="18" t="s">
        <v>707</v>
      </c>
      <c r="E348" s="4">
        <v>2023</v>
      </c>
      <c r="F348" s="17" t="s">
        <v>11</v>
      </c>
      <c r="G348" s="7" t="s">
        <v>26</v>
      </c>
      <c r="H348" s="4"/>
    </row>
    <row r="349" spans="1:8" ht="18" customHeight="1" x14ac:dyDescent="0.2">
      <c r="A349" s="4">
        <v>347</v>
      </c>
      <c r="B349" s="17" t="s">
        <v>748</v>
      </c>
      <c r="C349" s="18" t="s">
        <v>749</v>
      </c>
      <c r="D349" s="18" t="s">
        <v>707</v>
      </c>
      <c r="E349" s="4">
        <v>2023</v>
      </c>
      <c r="F349" s="17" t="s">
        <v>11</v>
      </c>
      <c r="G349" s="7" t="s">
        <v>26</v>
      </c>
      <c r="H349" s="29"/>
    </row>
    <row r="350" spans="1:8" ht="18" customHeight="1" x14ac:dyDescent="0.2">
      <c r="A350" s="4">
        <v>348</v>
      </c>
      <c r="B350" s="17" t="s">
        <v>750</v>
      </c>
      <c r="C350" s="18" t="s">
        <v>751</v>
      </c>
      <c r="D350" s="18" t="s">
        <v>707</v>
      </c>
      <c r="E350" s="4">
        <v>2023</v>
      </c>
      <c r="F350" s="17" t="s">
        <v>11</v>
      </c>
      <c r="G350" s="7" t="s">
        <v>26</v>
      </c>
      <c r="H350" s="29"/>
    </row>
    <row r="351" spans="1:8" ht="18" customHeight="1" x14ac:dyDescent="0.2">
      <c r="A351" s="4">
        <v>349</v>
      </c>
      <c r="B351" s="17" t="s">
        <v>752</v>
      </c>
      <c r="C351" s="18" t="s">
        <v>753</v>
      </c>
      <c r="D351" s="18" t="s">
        <v>707</v>
      </c>
      <c r="E351" s="4">
        <v>2022</v>
      </c>
      <c r="F351" s="17" t="s">
        <v>11</v>
      </c>
      <c r="G351" s="7" t="s">
        <v>18</v>
      </c>
      <c r="H351" s="4"/>
    </row>
    <row r="352" spans="1:8" ht="18" customHeight="1" x14ac:dyDescent="0.2">
      <c r="A352" s="4">
        <v>350</v>
      </c>
      <c r="B352" s="17" t="s">
        <v>754</v>
      </c>
      <c r="C352" s="18" t="s">
        <v>755</v>
      </c>
      <c r="D352" s="18" t="s">
        <v>707</v>
      </c>
      <c r="E352" s="4">
        <v>2022</v>
      </c>
      <c r="F352" s="17" t="s">
        <v>11</v>
      </c>
      <c r="G352" s="7" t="s">
        <v>134</v>
      </c>
      <c r="H352" s="4"/>
    </row>
    <row r="353" spans="1:8" ht="18" customHeight="1" x14ac:dyDescent="0.2">
      <c r="A353" s="4">
        <v>351</v>
      </c>
      <c r="B353" s="17" t="s">
        <v>756</v>
      </c>
      <c r="C353" s="18" t="s">
        <v>757</v>
      </c>
      <c r="D353" s="18" t="s">
        <v>707</v>
      </c>
      <c r="E353" s="4">
        <v>2022</v>
      </c>
      <c r="F353" s="17" t="s">
        <v>11</v>
      </c>
      <c r="G353" s="7" t="s">
        <v>134</v>
      </c>
      <c r="H353" s="4"/>
    </row>
    <row r="354" spans="1:8" ht="18" customHeight="1" x14ac:dyDescent="0.2">
      <c r="A354" s="4">
        <v>352</v>
      </c>
      <c r="B354" s="17" t="s">
        <v>758</v>
      </c>
      <c r="C354" s="18" t="s">
        <v>759</v>
      </c>
      <c r="D354" s="18" t="s">
        <v>707</v>
      </c>
      <c r="E354" s="4">
        <v>2022</v>
      </c>
      <c r="F354" s="17" t="s">
        <v>11</v>
      </c>
      <c r="G354" s="7" t="s">
        <v>26</v>
      </c>
      <c r="H354" s="4"/>
    </row>
    <row r="355" spans="1:8" ht="18" customHeight="1" x14ac:dyDescent="0.2">
      <c r="A355" s="4">
        <v>353</v>
      </c>
      <c r="B355" s="17" t="s">
        <v>760</v>
      </c>
      <c r="C355" s="18" t="s">
        <v>761</v>
      </c>
      <c r="D355" s="18" t="s">
        <v>707</v>
      </c>
      <c r="E355" s="4">
        <v>2022</v>
      </c>
      <c r="F355" s="17" t="s">
        <v>11</v>
      </c>
      <c r="G355" s="7" t="s">
        <v>26</v>
      </c>
      <c r="H355" s="4"/>
    </row>
    <row r="356" spans="1:8" ht="18" customHeight="1" x14ac:dyDescent="0.2">
      <c r="A356" s="4">
        <v>354</v>
      </c>
      <c r="B356" s="17" t="s">
        <v>762</v>
      </c>
      <c r="C356" s="18" t="s">
        <v>763</v>
      </c>
      <c r="D356" s="18" t="s">
        <v>707</v>
      </c>
      <c r="E356" s="4">
        <v>2022</v>
      </c>
      <c r="F356" s="17" t="s">
        <v>11</v>
      </c>
      <c r="G356" s="7" t="s">
        <v>26</v>
      </c>
      <c r="H356" s="4"/>
    </row>
    <row r="357" spans="1:8" ht="18" customHeight="1" x14ac:dyDescent="0.2">
      <c r="A357" s="4">
        <v>355</v>
      </c>
      <c r="B357" s="17" t="s">
        <v>764</v>
      </c>
      <c r="C357" s="18" t="s">
        <v>765</v>
      </c>
      <c r="D357" s="18" t="s">
        <v>707</v>
      </c>
      <c r="E357" s="4">
        <v>2022</v>
      </c>
      <c r="F357" s="17" t="s">
        <v>11</v>
      </c>
      <c r="G357" s="7" t="s">
        <v>26</v>
      </c>
      <c r="H357" s="4"/>
    </row>
    <row r="358" spans="1:8" ht="18" customHeight="1" x14ac:dyDescent="0.2">
      <c r="A358" s="4">
        <v>356</v>
      </c>
      <c r="B358" s="17" t="s">
        <v>766</v>
      </c>
      <c r="C358" s="18" t="s">
        <v>767</v>
      </c>
      <c r="D358" s="18" t="s">
        <v>707</v>
      </c>
      <c r="E358" s="4">
        <v>2022</v>
      </c>
      <c r="F358" s="17" t="s">
        <v>11</v>
      </c>
      <c r="G358" s="7" t="s">
        <v>26</v>
      </c>
      <c r="H358" s="4"/>
    </row>
    <row r="359" spans="1:8" ht="18" customHeight="1" x14ac:dyDescent="0.2">
      <c r="A359" s="4">
        <v>357</v>
      </c>
      <c r="B359" s="17" t="s">
        <v>768</v>
      </c>
      <c r="C359" s="18" t="s">
        <v>769</v>
      </c>
      <c r="D359" s="18" t="s">
        <v>707</v>
      </c>
      <c r="E359" s="4">
        <v>2022</v>
      </c>
      <c r="F359" s="17" t="s">
        <v>11</v>
      </c>
      <c r="G359" s="7" t="s">
        <v>26</v>
      </c>
      <c r="H359" s="4"/>
    </row>
    <row r="360" spans="1:8" ht="18" customHeight="1" x14ac:dyDescent="0.2">
      <c r="A360" s="4">
        <v>358</v>
      </c>
      <c r="B360" s="17" t="s">
        <v>770</v>
      </c>
      <c r="C360" s="18" t="s">
        <v>771</v>
      </c>
      <c r="D360" s="18" t="s">
        <v>707</v>
      </c>
      <c r="E360" s="4">
        <v>2022</v>
      </c>
      <c r="F360" s="17" t="s">
        <v>11</v>
      </c>
      <c r="G360" s="7" t="s">
        <v>26</v>
      </c>
      <c r="H360" s="4"/>
    </row>
    <row r="361" spans="1:8" ht="18" customHeight="1" x14ac:dyDescent="0.2">
      <c r="A361" s="4">
        <v>359</v>
      </c>
      <c r="B361" s="17" t="s">
        <v>772</v>
      </c>
      <c r="C361" s="18" t="s">
        <v>773</v>
      </c>
      <c r="D361" s="18" t="s">
        <v>707</v>
      </c>
      <c r="E361" s="4">
        <v>2022</v>
      </c>
      <c r="F361" s="17" t="s">
        <v>11</v>
      </c>
      <c r="G361" s="7" t="s">
        <v>26</v>
      </c>
      <c r="H361" s="4"/>
    </row>
    <row r="362" spans="1:8" ht="18" customHeight="1" x14ac:dyDescent="0.2">
      <c r="A362" s="4">
        <v>360</v>
      </c>
      <c r="B362" s="17" t="s">
        <v>774</v>
      </c>
      <c r="C362" s="18" t="s">
        <v>775</v>
      </c>
      <c r="D362" s="18" t="s">
        <v>707</v>
      </c>
      <c r="E362" s="4">
        <v>2022</v>
      </c>
      <c r="F362" s="17" t="s">
        <v>11</v>
      </c>
      <c r="G362" s="7" t="s">
        <v>26</v>
      </c>
      <c r="H362" s="4"/>
    </row>
    <row r="363" spans="1:8" ht="18" customHeight="1" x14ac:dyDescent="0.2">
      <c r="A363" s="4">
        <v>361</v>
      </c>
      <c r="B363" s="17" t="s">
        <v>776</v>
      </c>
      <c r="C363" s="18" t="s">
        <v>777</v>
      </c>
      <c r="D363" s="18" t="s">
        <v>707</v>
      </c>
      <c r="E363" s="4">
        <v>2022</v>
      </c>
      <c r="F363" s="17" t="s">
        <v>11</v>
      </c>
      <c r="G363" s="7" t="s">
        <v>26</v>
      </c>
      <c r="H363" s="4"/>
    </row>
    <row r="364" spans="1:8" ht="18" customHeight="1" x14ac:dyDescent="0.2">
      <c r="A364" s="4">
        <v>362</v>
      </c>
      <c r="B364" s="17" t="s">
        <v>778</v>
      </c>
      <c r="C364" s="18" t="s">
        <v>779</v>
      </c>
      <c r="D364" s="18" t="s">
        <v>707</v>
      </c>
      <c r="E364" s="4">
        <v>2022</v>
      </c>
      <c r="F364" s="17" t="s">
        <v>11</v>
      </c>
      <c r="G364" s="7" t="s">
        <v>26</v>
      </c>
      <c r="H364" s="4"/>
    </row>
    <row r="365" spans="1:8" ht="18" customHeight="1" x14ac:dyDescent="0.2">
      <c r="A365" s="4">
        <v>363</v>
      </c>
      <c r="B365" s="17" t="s">
        <v>780</v>
      </c>
      <c r="C365" s="18" t="s">
        <v>781</v>
      </c>
      <c r="D365" s="18" t="s">
        <v>707</v>
      </c>
      <c r="E365" s="4">
        <v>2022</v>
      </c>
      <c r="F365" s="17" t="s">
        <v>11</v>
      </c>
      <c r="G365" s="7" t="s">
        <v>26</v>
      </c>
      <c r="H365" s="4"/>
    </row>
    <row r="366" spans="1:8" ht="18" customHeight="1" x14ac:dyDescent="0.2">
      <c r="A366" s="4">
        <v>364</v>
      </c>
      <c r="B366" s="17" t="s">
        <v>782</v>
      </c>
      <c r="C366" s="18" t="s">
        <v>783</v>
      </c>
      <c r="D366" s="18" t="s">
        <v>707</v>
      </c>
      <c r="E366" s="4">
        <v>2022</v>
      </c>
      <c r="F366" s="17" t="s">
        <v>11</v>
      </c>
      <c r="G366" s="7" t="s">
        <v>26</v>
      </c>
      <c r="H366" s="4"/>
    </row>
    <row r="367" spans="1:8" ht="18" customHeight="1" x14ac:dyDescent="0.2">
      <c r="A367" s="4">
        <v>365</v>
      </c>
      <c r="B367" s="17" t="s">
        <v>784</v>
      </c>
      <c r="C367" s="18" t="s">
        <v>785</v>
      </c>
      <c r="D367" s="18" t="s">
        <v>707</v>
      </c>
      <c r="E367" s="4">
        <v>2022</v>
      </c>
      <c r="F367" s="17" t="s">
        <v>11</v>
      </c>
      <c r="G367" s="7" t="s">
        <v>26</v>
      </c>
      <c r="H367" s="4"/>
    </row>
    <row r="368" spans="1:8" ht="18" customHeight="1" x14ac:dyDescent="0.2">
      <c r="A368" s="4">
        <v>366</v>
      </c>
      <c r="B368" s="17" t="s">
        <v>786</v>
      </c>
      <c r="C368" s="18" t="s">
        <v>787</v>
      </c>
      <c r="D368" s="18" t="s">
        <v>707</v>
      </c>
      <c r="E368" s="4">
        <v>2022</v>
      </c>
      <c r="F368" s="17" t="s">
        <v>11</v>
      </c>
      <c r="G368" s="7" t="s">
        <v>26</v>
      </c>
      <c r="H368" s="4"/>
    </row>
    <row r="369" spans="1:8" ht="18" customHeight="1" x14ac:dyDescent="0.2">
      <c r="A369" s="4">
        <v>367</v>
      </c>
      <c r="B369" s="17" t="s">
        <v>788</v>
      </c>
      <c r="C369" s="18" t="s">
        <v>789</v>
      </c>
      <c r="D369" s="18" t="s">
        <v>707</v>
      </c>
      <c r="E369" s="4">
        <v>2022</v>
      </c>
      <c r="F369" s="17" t="s">
        <v>11</v>
      </c>
      <c r="G369" s="7" t="s">
        <v>26</v>
      </c>
      <c r="H369" s="4"/>
    </row>
    <row r="370" spans="1:8" ht="18" customHeight="1" x14ac:dyDescent="0.2">
      <c r="A370" s="4">
        <v>368</v>
      </c>
      <c r="B370" s="17" t="s">
        <v>790</v>
      </c>
      <c r="C370" s="18" t="s">
        <v>791</v>
      </c>
      <c r="D370" s="18" t="s">
        <v>707</v>
      </c>
      <c r="E370" s="4">
        <v>2022</v>
      </c>
      <c r="F370" s="17" t="s">
        <v>11</v>
      </c>
      <c r="G370" s="7" t="s">
        <v>26</v>
      </c>
      <c r="H370" s="4"/>
    </row>
    <row r="371" spans="1:8" ht="18" customHeight="1" x14ac:dyDescent="0.2">
      <c r="A371" s="4">
        <v>369</v>
      </c>
      <c r="B371" s="17" t="s">
        <v>792</v>
      </c>
      <c r="C371" s="18" t="s">
        <v>793</v>
      </c>
      <c r="D371" s="18" t="s">
        <v>707</v>
      </c>
      <c r="E371" s="4">
        <v>2022</v>
      </c>
      <c r="F371" s="17" t="s">
        <v>11</v>
      </c>
      <c r="G371" s="7" t="s">
        <v>26</v>
      </c>
      <c r="H371" s="4"/>
    </row>
    <row r="372" spans="1:8" ht="18" customHeight="1" x14ac:dyDescent="0.2">
      <c r="A372" s="4">
        <v>370</v>
      </c>
      <c r="B372" s="17" t="s">
        <v>794</v>
      </c>
      <c r="C372" s="18" t="s">
        <v>795</v>
      </c>
      <c r="D372" s="18" t="s">
        <v>707</v>
      </c>
      <c r="E372" s="4">
        <v>2022</v>
      </c>
      <c r="F372" s="17" t="s">
        <v>11</v>
      </c>
      <c r="G372" s="7" t="s">
        <v>12</v>
      </c>
      <c r="H372" s="4"/>
    </row>
    <row r="373" spans="1:8" ht="18" customHeight="1" x14ac:dyDescent="0.2">
      <c r="A373" s="4">
        <v>371</v>
      </c>
      <c r="B373" s="17" t="s">
        <v>796</v>
      </c>
      <c r="C373" s="4" t="s">
        <v>797</v>
      </c>
      <c r="D373" s="18" t="s">
        <v>707</v>
      </c>
      <c r="E373" s="4">
        <v>2021</v>
      </c>
      <c r="F373" s="17" t="s">
        <v>11</v>
      </c>
      <c r="G373" s="7" t="s">
        <v>18</v>
      </c>
      <c r="H373" s="4"/>
    </row>
    <row r="374" spans="1:8" ht="18" customHeight="1" x14ac:dyDescent="0.2">
      <c r="A374" s="4">
        <v>372</v>
      </c>
      <c r="B374" s="17" t="s">
        <v>798</v>
      </c>
      <c r="C374" s="4" t="s">
        <v>799</v>
      </c>
      <c r="D374" s="18" t="s">
        <v>707</v>
      </c>
      <c r="E374" s="4">
        <v>2021</v>
      </c>
      <c r="F374" s="17" t="s">
        <v>11</v>
      </c>
      <c r="G374" s="7" t="s">
        <v>18</v>
      </c>
      <c r="H374" s="4"/>
    </row>
    <row r="375" spans="1:8" ht="18" customHeight="1" x14ac:dyDescent="0.2">
      <c r="A375" s="4">
        <v>373</v>
      </c>
      <c r="B375" s="17" t="s">
        <v>800</v>
      </c>
      <c r="C375" s="4" t="s">
        <v>801</v>
      </c>
      <c r="D375" s="18" t="s">
        <v>707</v>
      </c>
      <c r="E375" s="4">
        <v>2021</v>
      </c>
      <c r="F375" s="17" t="s">
        <v>11</v>
      </c>
      <c r="G375" s="7" t="s">
        <v>134</v>
      </c>
      <c r="H375" s="4"/>
    </row>
    <row r="376" spans="1:8" ht="18" customHeight="1" x14ac:dyDescent="0.2">
      <c r="A376" s="4">
        <v>374</v>
      </c>
      <c r="B376" s="17" t="s">
        <v>808</v>
      </c>
      <c r="C376" s="4" t="s">
        <v>809</v>
      </c>
      <c r="D376" s="18" t="s">
        <v>707</v>
      </c>
      <c r="E376" s="4">
        <v>2021</v>
      </c>
      <c r="F376" s="17" t="s">
        <v>11</v>
      </c>
      <c r="G376" s="7" t="s">
        <v>134</v>
      </c>
      <c r="H376" s="4"/>
    </row>
    <row r="377" spans="1:8" ht="18" customHeight="1" x14ac:dyDescent="0.2">
      <c r="A377" s="4">
        <v>375</v>
      </c>
      <c r="B377" s="17" t="s">
        <v>802</v>
      </c>
      <c r="C377" s="4" t="s">
        <v>803</v>
      </c>
      <c r="D377" s="18" t="s">
        <v>707</v>
      </c>
      <c r="E377" s="4">
        <v>2021</v>
      </c>
      <c r="F377" s="17" t="s">
        <v>11</v>
      </c>
      <c r="G377" s="7" t="s">
        <v>26</v>
      </c>
      <c r="H377" s="4"/>
    </row>
    <row r="378" spans="1:8" ht="18" customHeight="1" x14ac:dyDescent="0.2">
      <c r="A378" s="4">
        <v>376</v>
      </c>
      <c r="B378" s="17" t="s">
        <v>804</v>
      </c>
      <c r="C378" s="4" t="s">
        <v>805</v>
      </c>
      <c r="D378" s="18" t="s">
        <v>707</v>
      </c>
      <c r="E378" s="4">
        <v>2021</v>
      </c>
      <c r="F378" s="17" t="s">
        <v>11</v>
      </c>
      <c r="G378" s="7" t="s">
        <v>26</v>
      </c>
      <c r="H378" s="4"/>
    </row>
    <row r="379" spans="1:8" ht="18" customHeight="1" x14ac:dyDescent="0.2">
      <c r="A379" s="4">
        <v>377</v>
      </c>
      <c r="B379" s="17" t="s">
        <v>806</v>
      </c>
      <c r="C379" s="4" t="s">
        <v>807</v>
      </c>
      <c r="D379" s="18" t="s">
        <v>707</v>
      </c>
      <c r="E379" s="4">
        <v>2021</v>
      </c>
      <c r="F379" s="17" t="s">
        <v>11</v>
      </c>
      <c r="G379" s="7" t="s">
        <v>26</v>
      </c>
      <c r="H379" s="4"/>
    </row>
    <row r="380" spans="1:8" ht="18" customHeight="1" x14ac:dyDescent="0.2">
      <c r="A380" s="4">
        <v>378</v>
      </c>
      <c r="B380" s="17" t="s">
        <v>810</v>
      </c>
      <c r="C380" s="4" t="s">
        <v>811</v>
      </c>
      <c r="D380" s="18" t="s">
        <v>707</v>
      </c>
      <c r="E380" s="4">
        <v>2021</v>
      </c>
      <c r="F380" s="17" t="s">
        <v>11</v>
      </c>
      <c r="G380" s="7" t="s">
        <v>26</v>
      </c>
      <c r="H380" s="4"/>
    </row>
    <row r="381" spans="1:8" ht="18" customHeight="1" x14ac:dyDescent="0.2">
      <c r="A381" s="4">
        <v>379</v>
      </c>
      <c r="B381" s="17" t="s">
        <v>812</v>
      </c>
      <c r="C381" s="4" t="s">
        <v>813</v>
      </c>
      <c r="D381" s="18" t="s">
        <v>707</v>
      </c>
      <c r="E381" s="4">
        <v>2021</v>
      </c>
      <c r="F381" s="17" t="s">
        <v>11</v>
      </c>
      <c r="G381" s="7" t="s">
        <v>26</v>
      </c>
      <c r="H381" s="4"/>
    </row>
    <row r="382" spans="1:8" ht="18" customHeight="1" x14ac:dyDescent="0.2">
      <c r="A382" s="4">
        <v>380</v>
      </c>
      <c r="B382" s="17" t="s">
        <v>814</v>
      </c>
      <c r="C382" s="4" t="s">
        <v>815</v>
      </c>
      <c r="D382" s="18" t="s">
        <v>707</v>
      </c>
      <c r="E382" s="4">
        <v>2021</v>
      </c>
      <c r="F382" s="17" t="s">
        <v>11</v>
      </c>
      <c r="G382" s="7" t="s">
        <v>26</v>
      </c>
      <c r="H382" s="4"/>
    </row>
    <row r="383" spans="1:8" ht="18" customHeight="1" x14ac:dyDescent="0.2">
      <c r="A383" s="4">
        <v>381</v>
      </c>
      <c r="B383" s="17" t="s">
        <v>816</v>
      </c>
      <c r="C383" s="4" t="s">
        <v>817</v>
      </c>
      <c r="D383" s="18" t="s">
        <v>707</v>
      </c>
      <c r="E383" s="4">
        <v>2021</v>
      </c>
      <c r="F383" s="17" t="s">
        <v>11</v>
      </c>
      <c r="G383" s="7" t="s">
        <v>26</v>
      </c>
      <c r="H383" s="4"/>
    </row>
    <row r="384" spans="1:8" ht="18" customHeight="1" x14ac:dyDescent="0.2">
      <c r="A384" s="4">
        <v>382</v>
      </c>
      <c r="B384" s="17" t="s">
        <v>818</v>
      </c>
      <c r="C384" s="4" t="s">
        <v>819</v>
      </c>
      <c r="D384" s="18" t="s">
        <v>707</v>
      </c>
      <c r="E384" s="4">
        <v>2021</v>
      </c>
      <c r="F384" s="17" t="s">
        <v>11</v>
      </c>
      <c r="G384" s="7" t="s">
        <v>26</v>
      </c>
      <c r="H384" s="4"/>
    </row>
    <row r="385" spans="1:8" ht="18" customHeight="1" x14ac:dyDescent="0.2">
      <c r="A385" s="4">
        <v>383</v>
      </c>
      <c r="B385" s="17" t="s">
        <v>820</v>
      </c>
      <c r="C385" s="4" t="s">
        <v>821</v>
      </c>
      <c r="D385" s="18" t="s">
        <v>707</v>
      </c>
      <c r="E385" s="4">
        <v>2021</v>
      </c>
      <c r="F385" s="17" t="s">
        <v>11</v>
      </c>
      <c r="G385" s="7" t="s">
        <v>26</v>
      </c>
      <c r="H385" s="4"/>
    </row>
    <row r="386" spans="1:8" ht="18" customHeight="1" x14ac:dyDescent="0.2">
      <c r="A386" s="4">
        <v>384</v>
      </c>
      <c r="B386" s="17" t="s">
        <v>822</v>
      </c>
      <c r="C386" s="4" t="s">
        <v>823</v>
      </c>
      <c r="D386" s="18" t="s">
        <v>707</v>
      </c>
      <c r="E386" s="4">
        <v>2021</v>
      </c>
      <c r="F386" s="17" t="s">
        <v>11</v>
      </c>
      <c r="G386" s="7" t="s">
        <v>26</v>
      </c>
      <c r="H386" s="4"/>
    </row>
    <row r="387" spans="1:8" ht="18" customHeight="1" x14ac:dyDescent="0.2">
      <c r="A387" s="4">
        <v>385</v>
      </c>
      <c r="B387" s="17" t="s">
        <v>824</v>
      </c>
      <c r="C387" s="4" t="s">
        <v>825</v>
      </c>
      <c r="D387" s="18" t="s">
        <v>707</v>
      </c>
      <c r="E387" s="4">
        <v>2021</v>
      </c>
      <c r="F387" s="17" t="s">
        <v>11</v>
      </c>
      <c r="G387" s="7" t="s">
        <v>26</v>
      </c>
      <c r="H387" s="4"/>
    </row>
    <row r="388" spans="1:8" ht="18" customHeight="1" x14ac:dyDescent="0.2">
      <c r="A388" s="4">
        <v>386</v>
      </c>
      <c r="B388" s="17" t="s">
        <v>826</v>
      </c>
      <c r="C388" s="4" t="s">
        <v>827</v>
      </c>
      <c r="D388" s="18" t="s">
        <v>707</v>
      </c>
      <c r="E388" s="4">
        <v>2021</v>
      </c>
      <c r="F388" s="17" t="s">
        <v>11</v>
      </c>
      <c r="G388" s="7" t="s">
        <v>26</v>
      </c>
      <c r="H388" s="4"/>
    </row>
    <row r="389" spans="1:8" ht="18" customHeight="1" x14ac:dyDescent="0.2">
      <c r="A389" s="4">
        <v>387</v>
      </c>
      <c r="B389" s="17" t="s">
        <v>828</v>
      </c>
      <c r="C389" s="4" t="s">
        <v>829</v>
      </c>
      <c r="D389" s="18" t="s">
        <v>707</v>
      </c>
      <c r="E389" s="4">
        <v>2021</v>
      </c>
      <c r="F389" s="17" t="s">
        <v>11</v>
      </c>
      <c r="G389" s="7" t="s">
        <v>26</v>
      </c>
      <c r="H389" s="4"/>
    </row>
    <row r="390" spans="1:8" ht="18" customHeight="1" x14ac:dyDescent="0.2">
      <c r="A390" s="4">
        <v>388</v>
      </c>
      <c r="B390" s="17" t="s">
        <v>830</v>
      </c>
      <c r="C390" s="4" t="s">
        <v>831</v>
      </c>
      <c r="D390" s="18" t="s">
        <v>707</v>
      </c>
      <c r="E390" s="4">
        <v>2021</v>
      </c>
      <c r="F390" s="17" t="s">
        <v>11</v>
      </c>
      <c r="G390" s="7" t="s">
        <v>2473</v>
      </c>
      <c r="H390" s="4"/>
    </row>
    <row r="391" spans="1:8" ht="18" customHeight="1" x14ac:dyDescent="0.2">
      <c r="A391" s="4">
        <v>389</v>
      </c>
      <c r="B391" s="17" t="s">
        <v>832</v>
      </c>
      <c r="C391" s="4" t="s">
        <v>833</v>
      </c>
      <c r="D391" s="18" t="s">
        <v>707</v>
      </c>
      <c r="E391" s="4">
        <v>2021</v>
      </c>
      <c r="F391" s="17" t="s">
        <v>11</v>
      </c>
      <c r="G391" s="7" t="s">
        <v>12</v>
      </c>
      <c r="H391" s="4"/>
    </row>
    <row r="392" spans="1:8" ht="18" customHeight="1" x14ac:dyDescent="0.2">
      <c r="A392" s="4">
        <v>390</v>
      </c>
      <c r="B392" s="15" t="s">
        <v>834</v>
      </c>
      <c r="C392" s="7" t="s">
        <v>835</v>
      </c>
      <c r="D392" s="7" t="s">
        <v>707</v>
      </c>
      <c r="E392" s="4">
        <v>2020</v>
      </c>
      <c r="F392" s="17" t="s">
        <v>11</v>
      </c>
      <c r="G392" s="7" t="s">
        <v>26</v>
      </c>
      <c r="H392" s="4"/>
    </row>
    <row r="393" spans="1:8" ht="18" customHeight="1" x14ac:dyDescent="0.2">
      <c r="A393" s="4">
        <v>391</v>
      </c>
      <c r="B393" s="15" t="s">
        <v>836</v>
      </c>
      <c r="C393" s="7" t="s">
        <v>837</v>
      </c>
      <c r="D393" s="7" t="s">
        <v>707</v>
      </c>
      <c r="E393" s="4">
        <v>2020</v>
      </c>
      <c r="F393" s="17" t="s">
        <v>11</v>
      </c>
      <c r="G393" s="7" t="s">
        <v>26</v>
      </c>
      <c r="H393" s="4"/>
    </row>
    <row r="394" spans="1:8" ht="18" customHeight="1" x14ac:dyDescent="0.2">
      <c r="A394" s="4">
        <v>392</v>
      </c>
      <c r="B394" s="15" t="s">
        <v>838</v>
      </c>
      <c r="C394" s="7" t="s">
        <v>839</v>
      </c>
      <c r="D394" s="7" t="s">
        <v>707</v>
      </c>
      <c r="E394" s="4">
        <v>2020</v>
      </c>
      <c r="F394" s="17" t="s">
        <v>11</v>
      </c>
      <c r="G394" s="7" t="s">
        <v>26</v>
      </c>
      <c r="H394" s="4"/>
    </row>
    <row r="395" spans="1:8" ht="18" customHeight="1" x14ac:dyDescent="0.2">
      <c r="A395" s="4">
        <v>393</v>
      </c>
      <c r="B395" s="15" t="s">
        <v>840</v>
      </c>
      <c r="C395" s="7" t="s">
        <v>841</v>
      </c>
      <c r="D395" s="7" t="s">
        <v>707</v>
      </c>
      <c r="E395" s="4">
        <v>2020</v>
      </c>
      <c r="F395" s="17" t="s">
        <v>11</v>
      </c>
      <c r="G395" s="7" t="s">
        <v>18</v>
      </c>
      <c r="H395" s="4"/>
    </row>
    <row r="396" spans="1:8" ht="18" customHeight="1" x14ac:dyDescent="0.2">
      <c r="A396" s="4">
        <v>394</v>
      </c>
      <c r="B396" s="15" t="s">
        <v>842</v>
      </c>
      <c r="C396" s="7" t="s">
        <v>843</v>
      </c>
      <c r="D396" s="7" t="s">
        <v>707</v>
      </c>
      <c r="E396" s="4">
        <v>2020</v>
      </c>
      <c r="F396" s="17" t="s">
        <v>11</v>
      </c>
      <c r="G396" s="7" t="s">
        <v>18</v>
      </c>
      <c r="H396" s="4"/>
    </row>
    <row r="397" spans="1:8" ht="18" customHeight="1" x14ac:dyDescent="0.2">
      <c r="A397" s="4">
        <v>395</v>
      </c>
      <c r="B397" s="15" t="s">
        <v>844</v>
      </c>
      <c r="C397" s="7" t="s">
        <v>845</v>
      </c>
      <c r="D397" s="7" t="s">
        <v>707</v>
      </c>
      <c r="E397" s="4">
        <v>2020</v>
      </c>
      <c r="F397" s="17" t="s">
        <v>11</v>
      </c>
      <c r="G397" s="7" t="s">
        <v>26</v>
      </c>
      <c r="H397" s="4"/>
    </row>
    <row r="398" spans="1:8" ht="18" customHeight="1" x14ac:dyDescent="0.2">
      <c r="A398" s="4">
        <v>396</v>
      </c>
      <c r="B398" s="15" t="s">
        <v>846</v>
      </c>
      <c r="C398" s="7" t="s">
        <v>847</v>
      </c>
      <c r="D398" s="7" t="s">
        <v>707</v>
      </c>
      <c r="E398" s="4">
        <v>2020</v>
      </c>
      <c r="F398" s="17" t="s">
        <v>11</v>
      </c>
      <c r="G398" s="7" t="s">
        <v>26</v>
      </c>
      <c r="H398" s="4"/>
    </row>
    <row r="399" spans="1:8" ht="18" customHeight="1" x14ac:dyDescent="0.2">
      <c r="A399" s="4">
        <v>397</v>
      </c>
      <c r="B399" s="15" t="s">
        <v>848</v>
      </c>
      <c r="C399" s="7" t="s">
        <v>849</v>
      </c>
      <c r="D399" s="7" t="s">
        <v>707</v>
      </c>
      <c r="E399" s="4">
        <v>2020</v>
      </c>
      <c r="F399" s="17" t="s">
        <v>11</v>
      </c>
      <c r="G399" s="7" t="s">
        <v>26</v>
      </c>
      <c r="H399" s="4"/>
    </row>
    <row r="400" spans="1:8" ht="18" customHeight="1" x14ac:dyDescent="0.2">
      <c r="A400" s="4">
        <v>398</v>
      </c>
      <c r="B400" s="15" t="s">
        <v>850</v>
      </c>
      <c r="C400" s="7" t="s">
        <v>851</v>
      </c>
      <c r="D400" s="7" t="s">
        <v>707</v>
      </c>
      <c r="E400" s="4">
        <v>2020</v>
      </c>
      <c r="F400" s="17" t="s">
        <v>11</v>
      </c>
      <c r="G400" s="7" t="s">
        <v>26</v>
      </c>
      <c r="H400" s="4"/>
    </row>
    <row r="401" spans="1:8" ht="18" customHeight="1" x14ac:dyDescent="0.2">
      <c r="A401" s="4">
        <v>399</v>
      </c>
      <c r="B401" s="15" t="s">
        <v>852</v>
      </c>
      <c r="C401" s="7" t="s">
        <v>853</v>
      </c>
      <c r="D401" s="7" t="s">
        <v>707</v>
      </c>
      <c r="E401" s="4">
        <v>2020</v>
      </c>
      <c r="F401" s="17" t="s">
        <v>11</v>
      </c>
      <c r="G401" s="7" t="s">
        <v>26</v>
      </c>
      <c r="H401" s="4"/>
    </row>
    <row r="402" spans="1:8" ht="18" customHeight="1" x14ac:dyDescent="0.2">
      <c r="A402" s="4">
        <v>400</v>
      </c>
      <c r="B402" s="15" t="s">
        <v>854</v>
      </c>
      <c r="C402" s="7" t="s">
        <v>855</v>
      </c>
      <c r="D402" s="7" t="s">
        <v>707</v>
      </c>
      <c r="E402" s="4">
        <v>2020</v>
      </c>
      <c r="F402" s="17" t="s">
        <v>11</v>
      </c>
      <c r="G402" s="7" t="s">
        <v>26</v>
      </c>
      <c r="H402" s="4"/>
    </row>
    <row r="403" spans="1:8" ht="18" customHeight="1" x14ac:dyDescent="0.2">
      <c r="A403" s="4">
        <v>401</v>
      </c>
      <c r="B403" s="15" t="s">
        <v>856</v>
      </c>
      <c r="C403" s="7" t="s">
        <v>857</v>
      </c>
      <c r="D403" s="7" t="s">
        <v>707</v>
      </c>
      <c r="E403" s="4">
        <v>2020</v>
      </c>
      <c r="F403" s="17" t="s">
        <v>11</v>
      </c>
      <c r="G403" s="7" t="s">
        <v>26</v>
      </c>
      <c r="H403" s="4"/>
    </row>
    <row r="404" spans="1:8" ht="18" customHeight="1" x14ac:dyDescent="0.2">
      <c r="A404" s="4">
        <v>402</v>
      </c>
      <c r="B404" s="15" t="s">
        <v>858</v>
      </c>
      <c r="C404" s="7" t="s">
        <v>859</v>
      </c>
      <c r="D404" s="7" t="s">
        <v>707</v>
      </c>
      <c r="E404" s="4">
        <v>2020</v>
      </c>
      <c r="F404" s="17" t="s">
        <v>11</v>
      </c>
      <c r="G404" s="7" t="s">
        <v>26</v>
      </c>
      <c r="H404" s="4"/>
    </row>
    <row r="405" spans="1:8" ht="18" customHeight="1" x14ac:dyDescent="0.2">
      <c r="A405" s="4">
        <v>403</v>
      </c>
      <c r="B405" s="15" t="s">
        <v>860</v>
      </c>
      <c r="C405" s="7" t="s">
        <v>861</v>
      </c>
      <c r="D405" s="7" t="s">
        <v>707</v>
      </c>
      <c r="E405" s="4">
        <v>2020</v>
      </c>
      <c r="F405" s="17" t="s">
        <v>11</v>
      </c>
      <c r="G405" s="7" t="s">
        <v>26</v>
      </c>
      <c r="H405" s="4"/>
    </row>
    <row r="406" spans="1:8" ht="18" customHeight="1" x14ac:dyDescent="0.2">
      <c r="A406" s="4">
        <v>404</v>
      </c>
      <c r="B406" s="15" t="s">
        <v>862</v>
      </c>
      <c r="C406" s="7" t="s">
        <v>863</v>
      </c>
      <c r="D406" s="7" t="s">
        <v>707</v>
      </c>
      <c r="E406" s="4">
        <v>2020</v>
      </c>
      <c r="F406" s="17" t="s">
        <v>11</v>
      </c>
      <c r="G406" s="7" t="s">
        <v>12</v>
      </c>
      <c r="H406" s="4"/>
    </row>
    <row r="407" spans="1:8" ht="18" customHeight="1" x14ac:dyDescent="0.2">
      <c r="A407" s="4">
        <v>405</v>
      </c>
      <c r="B407" s="15" t="s">
        <v>864</v>
      </c>
      <c r="C407" s="7" t="s">
        <v>865</v>
      </c>
      <c r="D407" s="7" t="s">
        <v>707</v>
      </c>
      <c r="E407" s="4">
        <v>2020</v>
      </c>
      <c r="F407" s="17" t="s">
        <v>11</v>
      </c>
      <c r="G407" s="7" t="s">
        <v>12</v>
      </c>
      <c r="H407" s="4"/>
    </row>
    <row r="408" spans="1:8" ht="18" customHeight="1" x14ac:dyDescent="0.2">
      <c r="A408" s="4">
        <v>406</v>
      </c>
      <c r="B408" s="17" t="s">
        <v>866</v>
      </c>
      <c r="C408" s="4" t="s">
        <v>867</v>
      </c>
      <c r="D408" s="4" t="s">
        <v>707</v>
      </c>
      <c r="E408" s="4">
        <v>2019</v>
      </c>
      <c r="F408" s="17" t="s">
        <v>11</v>
      </c>
      <c r="G408" s="7" t="s">
        <v>26</v>
      </c>
      <c r="H408" s="4"/>
    </row>
    <row r="409" spans="1:8" ht="18" customHeight="1" x14ac:dyDescent="0.2">
      <c r="A409" s="4">
        <v>407</v>
      </c>
      <c r="B409" s="17" t="s">
        <v>868</v>
      </c>
      <c r="C409" s="4" t="s">
        <v>869</v>
      </c>
      <c r="D409" s="4" t="s">
        <v>707</v>
      </c>
      <c r="E409" s="4">
        <v>2018</v>
      </c>
      <c r="F409" s="17" t="s">
        <v>11</v>
      </c>
      <c r="G409" s="7" t="s">
        <v>325</v>
      </c>
      <c r="H409" s="4" t="s">
        <v>38</v>
      </c>
    </row>
    <row r="410" spans="1:8" ht="18" customHeight="1" x14ac:dyDescent="0.2">
      <c r="A410" s="4">
        <v>408</v>
      </c>
      <c r="B410" s="17" t="s">
        <v>870</v>
      </c>
      <c r="C410" s="4" t="s">
        <v>871</v>
      </c>
      <c r="D410" s="4" t="s">
        <v>707</v>
      </c>
      <c r="E410" s="4">
        <v>2018</v>
      </c>
      <c r="F410" s="17" t="s">
        <v>11</v>
      </c>
      <c r="G410" s="7" t="s">
        <v>325</v>
      </c>
      <c r="H410" s="4" t="s">
        <v>38</v>
      </c>
    </row>
    <row r="411" spans="1:8" ht="18" customHeight="1" x14ac:dyDescent="0.2">
      <c r="A411" s="4">
        <v>409</v>
      </c>
      <c r="B411" s="17" t="s">
        <v>872</v>
      </c>
      <c r="C411" s="4" t="s">
        <v>873</v>
      </c>
      <c r="D411" s="4" t="s">
        <v>707</v>
      </c>
      <c r="E411" s="4">
        <v>2019</v>
      </c>
      <c r="F411" s="17" t="s">
        <v>11</v>
      </c>
      <c r="G411" s="7" t="s">
        <v>325</v>
      </c>
      <c r="H411" s="4" t="s">
        <v>38</v>
      </c>
    </row>
    <row r="412" spans="1:8" ht="18" customHeight="1" x14ac:dyDescent="0.2">
      <c r="A412" s="4">
        <v>410</v>
      </c>
      <c r="B412" s="17" t="s">
        <v>874</v>
      </c>
      <c r="C412" s="4" t="s">
        <v>875</v>
      </c>
      <c r="D412" s="4" t="s">
        <v>707</v>
      </c>
      <c r="E412" s="4">
        <v>2019</v>
      </c>
      <c r="F412" s="17" t="s">
        <v>11</v>
      </c>
      <c r="G412" s="7" t="s">
        <v>325</v>
      </c>
      <c r="H412" s="4" t="s">
        <v>38</v>
      </c>
    </row>
    <row r="413" spans="1:8" ht="18" customHeight="1" x14ac:dyDescent="0.2">
      <c r="A413" s="4">
        <v>411</v>
      </c>
      <c r="B413" s="15" t="s">
        <v>876</v>
      </c>
      <c r="C413" s="7" t="s">
        <v>877</v>
      </c>
      <c r="D413" s="7" t="s">
        <v>707</v>
      </c>
      <c r="E413" s="4">
        <v>2020</v>
      </c>
      <c r="F413" s="17" t="s">
        <v>11</v>
      </c>
      <c r="G413" s="7" t="s">
        <v>325</v>
      </c>
      <c r="H413" s="7" t="s">
        <v>38</v>
      </c>
    </row>
    <row r="414" spans="1:8" ht="18" customHeight="1" x14ac:dyDescent="0.2">
      <c r="A414" s="4">
        <v>412</v>
      </c>
      <c r="B414" s="15" t="s">
        <v>878</v>
      </c>
      <c r="C414" s="7" t="s">
        <v>879</v>
      </c>
      <c r="D414" s="7" t="s">
        <v>707</v>
      </c>
      <c r="E414" s="4">
        <v>2020</v>
      </c>
      <c r="F414" s="17" t="s">
        <v>11</v>
      </c>
      <c r="G414" s="7" t="s">
        <v>325</v>
      </c>
      <c r="H414" s="7" t="s">
        <v>38</v>
      </c>
    </row>
    <row r="415" spans="1:8" ht="18" customHeight="1" x14ac:dyDescent="0.2">
      <c r="A415" s="4">
        <v>413</v>
      </c>
      <c r="B415" s="15" t="s">
        <v>880</v>
      </c>
      <c r="C415" s="7" t="s">
        <v>881</v>
      </c>
      <c r="D415" s="7" t="s">
        <v>707</v>
      </c>
      <c r="E415" s="4">
        <v>2020</v>
      </c>
      <c r="F415" s="17" t="s">
        <v>11</v>
      </c>
      <c r="G415" s="7" t="s">
        <v>325</v>
      </c>
      <c r="H415" s="7" t="s">
        <v>38</v>
      </c>
    </row>
    <row r="416" spans="1:8" ht="18" customHeight="1" x14ac:dyDescent="0.2">
      <c r="A416" s="4">
        <v>414</v>
      </c>
      <c r="B416" s="15" t="s">
        <v>882</v>
      </c>
      <c r="C416" s="7" t="s">
        <v>883</v>
      </c>
      <c r="D416" s="7" t="s">
        <v>707</v>
      </c>
      <c r="E416" s="4">
        <v>2020</v>
      </c>
      <c r="F416" s="17" t="s">
        <v>11</v>
      </c>
      <c r="G416" s="7" t="s">
        <v>325</v>
      </c>
      <c r="H416" s="7" t="s">
        <v>38</v>
      </c>
    </row>
    <row r="417" spans="1:8" ht="18" customHeight="1" x14ac:dyDescent="0.2">
      <c r="A417" s="4">
        <v>415</v>
      </c>
      <c r="B417" s="15" t="s">
        <v>884</v>
      </c>
      <c r="C417" s="7" t="s">
        <v>885</v>
      </c>
      <c r="D417" s="7" t="s">
        <v>707</v>
      </c>
      <c r="E417" s="4">
        <v>2020</v>
      </c>
      <c r="F417" s="17" t="s">
        <v>11</v>
      </c>
      <c r="G417" s="7" t="s">
        <v>325</v>
      </c>
      <c r="H417" s="7" t="s">
        <v>38</v>
      </c>
    </row>
    <row r="418" spans="1:8" ht="18" customHeight="1" x14ac:dyDescent="0.2">
      <c r="A418" s="4">
        <v>416</v>
      </c>
      <c r="B418" s="17" t="s">
        <v>886</v>
      </c>
      <c r="C418" s="4" t="s">
        <v>887</v>
      </c>
      <c r="D418" s="4" t="s">
        <v>707</v>
      </c>
      <c r="E418" s="4">
        <v>2021</v>
      </c>
      <c r="F418" s="17" t="s">
        <v>11</v>
      </c>
      <c r="G418" s="7" t="s">
        <v>325</v>
      </c>
      <c r="H418" s="4" t="s">
        <v>888</v>
      </c>
    </row>
    <row r="419" spans="1:8" ht="18" customHeight="1" x14ac:dyDescent="0.2">
      <c r="A419" s="4">
        <v>417</v>
      </c>
      <c r="B419" s="17" t="s">
        <v>889</v>
      </c>
      <c r="C419" s="4" t="s">
        <v>890</v>
      </c>
      <c r="D419" s="4" t="s">
        <v>707</v>
      </c>
      <c r="E419" s="4">
        <v>2021</v>
      </c>
      <c r="F419" s="17" t="s">
        <v>11</v>
      </c>
      <c r="G419" s="7" t="s">
        <v>325</v>
      </c>
      <c r="H419" s="4" t="s">
        <v>2472</v>
      </c>
    </row>
    <row r="420" spans="1:8" ht="18" customHeight="1" x14ac:dyDescent="0.2">
      <c r="A420" s="4">
        <v>418</v>
      </c>
      <c r="B420" s="17" t="s">
        <v>891</v>
      </c>
      <c r="C420" s="4" t="s">
        <v>892</v>
      </c>
      <c r="D420" s="4" t="s">
        <v>707</v>
      </c>
      <c r="E420" s="4">
        <v>2021</v>
      </c>
      <c r="F420" s="17" t="s">
        <v>11</v>
      </c>
      <c r="G420" s="7" t="s">
        <v>325</v>
      </c>
      <c r="H420" s="7" t="s">
        <v>38</v>
      </c>
    </row>
    <row r="421" spans="1:8" ht="18" customHeight="1" x14ac:dyDescent="0.2">
      <c r="A421" s="4">
        <v>419</v>
      </c>
      <c r="B421" s="17" t="s">
        <v>893</v>
      </c>
      <c r="C421" s="4" t="s">
        <v>894</v>
      </c>
      <c r="D421" s="4" t="s">
        <v>707</v>
      </c>
      <c r="E421" s="4">
        <v>2021</v>
      </c>
      <c r="F421" s="17" t="s">
        <v>11</v>
      </c>
      <c r="G421" s="7" t="s">
        <v>325</v>
      </c>
      <c r="H421" s="7" t="s">
        <v>38</v>
      </c>
    </row>
    <row r="422" spans="1:8" ht="18" customHeight="1" x14ac:dyDescent="0.2">
      <c r="A422" s="4">
        <v>420</v>
      </c>
      <c r="B422" s="17" t="s">
        <v>895</v>
      </c>
      <c r="C422" s="18" t="s">
        <v>896</v>
      </c>
      <c r="D422" s="18" t="s">
        <v>707</v>
      </c>
      <c r="E422" s="4">
        <v>2022</v>
      </c>
      <c r="F422" s="17" t="s">
        <v>11</v>
      </c>
      <c r="G422" s="7" t="s">
        <v>325</v>
      </c>
      <c r="H422" s="7" t="s">
        <v>38</v>
      </c>
    </row>
    <row r="423" spans="1:8" ht="18" customHeight="1" x14ac:dyDescent="0.2">
      <c r="A423" s="4">
        <v>421</v>
      </c>
      <c r="B423" s="17" t="s">
        <v>897</v>
      </c>
      <c r="C423" s="18" t="s">
        <v>898</v>
      </c>
      <c r="D423" s="18" t="s">
        <v>707</v>
      </c>
      <c r="E423" s="4">
        <v>2023</v>
      </c>
      <c r="F423" s="17" t="s">
        <v>11</v>
      </c>
      <c r="G423" s="7" t="s">
        <v>325</v>
      </c>
      <c r="H423" s="7" t="s">
        <v>38</v>
      </c>
    </row>
    <row r="424" spans="1:8" ht="18" customHeight="1" x14ac:dyDescent="0.2">
      <c r="A424" s="4">
        <v>422</v>
      </c>
      <c r="B424" s="41" t="s">
        <v>564</v>
      </c>
      <c r="C424" s="43" t="s">
        <v>565</v>
      </c>
      <c r="D424" s="43" t="s">
        <v>194</v>
      </c>
      <c r="E424" s="4">
        <v>2021</v>
      </c>
      <c r="F424" s="4" t="s">
        <v>119</v>
      </c>
      <c r="G424" s="7" t="s">
        <v>325</v>
      </c>
      <c r="H424" s="7" t="s">
        <v>557</v>
      </c>
    </row>
    <row r="425" spans="1:8" ht="18" customHeight="1" x14ac:dyDescent="0.2">
      <c r="A425" s="4">
        <v>423</v>
      </c>
      <c r="B425" s="41" t="s">
        <v>555</v>
      </c>
      <c r="C425" s="43" t="s">
        <v>556</v>
      </c>
      <c r="D425" s="43" t="s">
        <v>194</v>
      </c>
      <c r="E425" s="4">
        <v>2021</v>
      </c>
      <c r="F425" s="4" t="s">
        <v>119</v>
      </c>
      <c r="G425" s="7" t="s">
        <v>325</v>
      </c>
      <c r="H425" s="7" t="s">
        <v>557</v>
      </c>
    </row>
    <row r="426" spans="1:8" ht="18" customHeight="1" x14ac:dyDescent="0.2">
      <c r="A426" s="4">
        <v>424</v>
      </c>
      <c r="B426" s="41" t="s">
        <v>462</v>
      </c>
      <c r="C426" s="43" t="s">
        <v>463</v>
      </c>
      <c r="D426" s="43" t="s">
        <v>194</v>
      </c>
      <c r="E426" s="4">
        <v>2021</v>
      </c>
      <c r="F426" s="4" t="s">
        <v>119</v>
      </c>
      <c r="G426" s="7" t="s">
        <v>325</v>
      </c>
      <c r="H426" s="7" t="s">
        <v>464</v>
      </c>
    </row>
    <row r="427" spans="1:8" ht="18" customHeight="1" x14ac:dyDescent="0.2">
      <c r="A427" s="4">
        <v>425</v>
      </c>
      <c r="B427" s="41" t="s">
        <v>350</v>
      </c>
      <c r="C427" s="42" t="s">
        <v>351</v>
      </c>
      <c r="D427" s="42" t="s">
        <v>194</v>
      </c>
      <c r="E427" s="4">
        <v>2022</v>
      </c>
      <c r="F427" s="4" t="s">
        <v>119</v>
      </c>
      <c r="G427" s="7" t="s">
        <v>325</v>
      </c>
      <c r="H427" s="7" t="s">
        <v>38</v>
      </c>
    </row>
    <row r="428" spans="1:8" ht="18" customHeight="1" x14ac:dyDescent="0.2">
      <c r="A428" s="4">
        <v>426</v>
      </c>
      <c r="B428" s="12" t="s">
        <v>89</v>
      </c>
      <c r="C428" s="13" t="s">
        <v>90</v>
      </c>
      <c r="D428" s="6" t="s">
        <v>10</v>
      </c>
      <c r="E428" s="4">
        <v>2022</v>
      </c>
      <c r="F428" s="4" t="s">
        <v>11</v>
      </c>
      <c r="G428" s="4" t="s">
        <v>37</v>
      </c>
      <c r="H428" s="4" t="s">
        <v>38</v>
      </c>
    </row>
    <row r="429" spans="1:8" ht="18" customHeight="1" x14ac:dyDescent="0.2">
      <c r="A429" s="4">
        <v>427</v>
      </c>
      <c r="B429" s="9" t="s">
        <v>35</v>
      </c>
      <c r="C429" s="8" t="s">
        <v>36</v>
      </c>
      <c r="D429" s="6" t="s">
        <v>10</v>
      </c>
      <c r="E429" s="4">
        <v>2020</v>
      </c>
      <c r="F429" s="4" t="s">
        <v>11</v>
      </c>
      <c r="G429" s="4" t="s">
        <v>37</v>
      </c>
      <c r="H429" s="4" t="s">
        <v>38</v>
      </c>
    </row>
    <row r="430" spans="1:8" ht="18" customHeight="1" x14ac:dyDescent="0.2">
      <c r="A430" s="4">
        <v>428</v>
      </c>
      <c r="B430" s="5" t="s">
        <v>59</v>
      </c>
      <c r="C430" s="6" t="s">
        <v>60</v>
      </c>
      <c r="D430" s="6" t="s">
        <v>10</v>
      </c>
      <c r="E430" s="4">
        <v>2021</v>
      </c>
      <c r="F430" s="4" t="s">
        <v>11</v>
      </c>
      <c r="G430" s="4" t="s">
        <v>37</v>
      </c>
      <c r="H430" s="4" t="s">
        <v>38</v>
      </c>
    </row>
    <row r="431" spans="1:8" ht="18" customHeight="1" x14ac:dyDescent="0.2">
      <c r="A431" s="4">
        <v>429</v>
      </c>
      <c r="B431" s="41" t="s">
        <v>323</v>
      </c>
      <c r="C431" s="42" t="s">
        <v>324</v>
      </c>
      <c r="D431" s="42" t="s">
        <v>194</v>
      </c>
      <c r="E431" s="4">
        <v>2023</v>
      </c>
      <c r="F431" s="4" t="s">
        <v>119</v>
      </c>
      <c r="G431" s="7" t="s">
        <v>325</v>
      </c>
      <c r="H431" s="7" t="s">
        <v>38</v>
      </c>
    </row>
  </sheetData>
  <autoFilter ref="A2:WVP431"/>
  <mergeCells count="1">
    <mergeCell ref="A1:H1"/>
  </mergeCells>
  <phoneticPr fontId="2" type="noConversion"/>
  <conditionalFormatting sqref="C58:C63">
    <cfRule type="duplicateValues" dxfId="11" priority="7" stopIfTrue="1"/>
  </conditionalFormatting>
  <conditionalFormatting sqref="C70 C66:C68">
    <cfRule type="duplicateValues" dxfId="10" priority="6" stopIfTrue="1"/>
  </conditionalFormatting>
  <conditionalFormatting sqref="C75:C79 C71">
    <cfRule type="duplicateValues" dxfId="9" priority="5" stopIfTrue="1"/>
  </conditionalFormatting>
  <conditionalFormatting sqref="C73:C74">
    <cfRule type="duplicateValues" dxfId="8" priority="4" stopIfTrue="1"/>
  </conditionalFormatting>
  <conditionalFormatting sqref="C64">
    <cfRule type="duplicateValues" dxfId="7" priority="3" stopIfTrue="1"/>
  </conditionalFormatting>
  <conditionalFormatting sqref="C65">
    <cfRule type="duplicateValues" dxfId="6" priority="2" stopIfTrue="1"/>
  </conditionalFormatting>
  <conditionalFormatting sqref="C409:C412">
    <cfRule type="duplicateValues" dxfId="5" priority="8"/>
  </conditionalFormatting>
  <conditionalFormatting sqref="B1:B1048576">
    <cfRule type="duplicateValues" dxfId="4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1"/>
  <sheetViews>
    <sheetView tabSelected="1" topLeftCell="A666" workbookViewId="0">
      <selection activeCell="D683" sqref="D683"/>
    </sheetView>
  </sheetViews>
  <sheetFormatPr defaultColWidth="7.875" defaultRowHeight="14.25" x14ac:dyDescent="0.2"/>
  <cols>
    <col min="1" max="1" width="7.875" style="1"/>
    <col min="2" max="2" width="17" style="30" customWidth="1"/>
    <col min="3" max="3" width="9.75" style="31" bestFit="1" customWidth="1"/>
    <col min="4" max="4" width="19.25" style="1" customWidth="1"/>
    <col min="5" max="5" width="6.875" style="1" customWidth="1"/>
    <col min="6" max="6" width="9.875" style="1" bestFit="1" customWidth="1"/>
    <col min="7" max="7" width="20.375" style="10" customWidth="1"/>
    <col min="8" max="8" width="12.75" style="1" customWidth="1"/>
    <col min="9" max="255" width="7.875" style="1"/>
    <col min="256" max="256" width="17" style="1" customWidth="1"/>
    <col min="257" max="257" width="9.75" style="1" bestFit="1" customWidth="1"/>
    <col min="258" max="258" width="19.25" style="1" customWidth="1"/>
    <col min="259" max="259" width="6.875" style="1" customWidth="1"/>
    <col min="260" max="260" width="9.875" style="1" bestFit="1" customWidth="1"/>
    <col min="261" max="261" width="20.375" style="1" customWidth="1"/>
    <col min="262" max="262" width="12.75" style="1" customWidth="1"/>
    <col min="263" max="511" width="7.875" style="1"/>
    <col min="512" max="512" width="17" style="1" customWidth="1"/>
    <col min="513" max="513" width="9.75" style="1" bestFit="1" customWidth="1"/>
    <col min="514" max="514" width="19.25" style="1" customWidth="1"/>
    <col min="515" max="515" width="6.875" style="1" customWidth="1"/>
    <col min="516" max="516" width="9.875" style="1" bestFit="1" customWidth="1"/>
    <col min="517" max="517" width="20.375" style="1" customWidth="1"/>
    <col min="518" max="518" width="12.75" style="1" customWidth="1"/>
    <col min="519" max="767" width="7.875" style="1"/>
    <col min="768" max="768" width="17" style="1" customWidth="1"/>
    <col min="769" max="769" width="9.75" style="1" bestFit="1" customWidth="1"/>
    <col min="770" max="770" width="19.25" style="1" customWidth="1"/>
    <col min="771" max="771" width="6.875" style="1" customWidth="1"/>
    <col min="772" max="772" width="9.875" style="1" bestFit="1" customWidth="1"/>
    <col min="773" max="773" width="20.375" style="1" customWidth="1"/>
    <col min="774" max="774" width="12.75" style="1" customWidth="1"/>
    <col min="775" max="1023" width="7.875" style="1"/>
    <col min="1024" max="1024" width="17" style="1" customWidth="1"/>
    <col min="1025" max="1025" width="9.75" style="1" bestFit="1" customWidth="1"/>
    <col min="1026" max="1026" width="19.25" style="1" customWidth="1"/>
    <col min="1027" max="1027" width="6.875" style="1" customWidth="1"/>
    <col min="1028" max="1028" width="9.875" style="1" bestFit="1" customWidth="1"/>
    <col min="1029" max="1029" width="20.375" style="1" customWidth="1"/>
    <col min="1030" max="1030" width="12.75" style="1" customWidth="1"/>
    <col min="1031" max="1279" width="7.875" style="1"/>
    <col min="1280" max="1280" width="17" style="1" customWidth="1"/>
    <col min="1281" max="1281" width="9.75" style="1" bestFit="1" customWidth="1"/>
    <col min="1282" max="1282" width="19.25" style="1" customWidth="1"/>
    <col min="1283" max="1283" width="6.875" style="1" customWidth="1"/>
    <col min="1284" max="1284" width="9.875" style="1" bestFit="1" customWidth="1"/>
    <col min="1285" max="1285" width="20.375" style="1" customWidth="1"/>
    <col min="1286" max="1286" width="12.75" style="1" customWidth="1"/>
    <col min="1287" max="1535" width="7.875" style="1"/>
    <col min="1536" max="1536" width="17" style="1" customWidth="1"/>
    <col min="1537" max="1537" width="9.75" style="1" bestFit="1" customWidth="1"/>
    <col min="1538" max="1538" width="19.25" style="1" customWidth="1"/>
    <col min="1539" max="1539" width="6.875" style="1" customWidth="1"/>
    <col min="1540" max="1540" width="9.875" style="1" bestFit="1" customWidth="1"/>
    <col min="1541" max="1541" width="20.375" style="1" customWidth="1"/>
    <col min="1542" max="1542" width="12.75" style="1" customWidth="1"/>
    <col min="1543" max="1791" width="7.875" style="1"/>
    <col min="1792" max="1792" width="17" style="1" customWidth="1"/>
    <col min="1793" max="1793" width="9.75" style="1" bestFit="1" customWidth="1"/>
    <col min="1794" max="1794" width="19.25" style="1" customWidth="1"/>
    <col min="1795" max="1795" width="6.875" style="1" customWidth="1"/>
    <col min="1796" max="1796" width="9.875" style="1" bestFit="1" customWidth="1"/>
    <col min="1797" max="1797" width="20.375" style="1" customWidth="1"/>
    <col min="1798" max="1798" width="12.75" style="1" customWidth="1"/>
    <col min="1799" max="2047" width="7.875" style="1"/>
    <col min="2048" max="2048" width="17" style="1" customWidth="1"/>
    <col min="2049" max="2049" width="9.75" style="1" bestFit="1" customWidth="1"/>
    <col min="2050" max="2050" width="19.25" style="1" customWidth="1"/>
    <col min="2051" max="2051" width="6.875" style="1" customWidth="1"/>
    <col min="2052" max="2052" width="9.875" style="1" bestFit="1" customWidth="1"/>
    <col min="2053" max="2053" width="20.375" style="1" customWidth="1"/>
    <col min="2054" max="2054" width="12.75" style="1" customWidth="1"/>
    <col min="2055" max="2303" width="7.875" style="1"/>
    <col min="2304" max="2304" width="17" style="1" customWidth="1"/>
    <col min="2305" max="2305" width="9.75" style="1" bestFit="1" customWidth="1"/>
    <col min="2306" max="2306" width="19.25" style="1" customWidth="1"/>
    <col min="2307" max="2307" width="6.875" style="1" customWidth="1"/>
    <col min="2308" max="2308" width="9.875" style="1" bestFit="1" customWidth="1"/>
    <col min="2309" max="2309" width="20.375" style="1" customWidth="1"/>
    <col min="2310" max="2310" width="12.75" style="1" customWidth="1"/>
    <col min="2311" max="2559" width="7.875" style="1"/>
    <col min="2560" max="2560" width="17" style="1" customWidth="1"/>
    <col min="2561" max="2561" width="9.75" style="1" bestFit="1" customWidth="1"/>
    <col min="2562" max="2562" width="19.25" style="1" customWidth="1"/>
    <col min="2563" max="2563" width="6.875" style="1" customWidth="1"/>
    <col min="2564" max="2564" width="9.875" style="1" bestFit="1" customWidth="1"/>
    <col min="2565" max="2565" width="20.375" style="1" customWidth="1"/>
    <col min="2566" max="2566" width="12.75" style="1" customWidth="1"/>
    <col min="2567" max="2815" width="7.875" style="1"/>
    <col min="2816" max="2816" width="17" style="1" customWidth="1"/>
    <col min="2817" max="2817" width="9.75" style="1" bestFit="1" customWidth="1"/>
    <col min="2818" max="2818" width="19.25" style="1" customWidth="1"/>
    <col min="2819" max="2819" width="6.875" style="1" customWidth="1"/>
    <col min="2820" max="2820" width="9.875" style="1" bestFit="1" customWidth="1"/>
    <col min="2821" max="2821" width="20.375" style="1" customWidth="1"/>
    <col min="2822" max="2822" width="12.75" style="1" customWidth="1"/>
    <col min="2823" max="3071" width="7.875" style="1"/>
    <col min="3072" max="3072" width="17" style="1" customWidth="1"/>
    <col min="3073" max="3073" width="9.75" style="1" bestFit="1" customWidth="1"/>
    <col min="3074" max="3074" width="19.25" style="1" customWidth="1"/>
    <col min="3075" max="3075" width="6.875" style="1" customWidth="1"/>
    <col min="3076" max="3076" width="9.875" style="1" bestFit="1" customWidth="1"/>
    <col min="3077" max="3077" width="20.375" style="1" customWidth="1"/>
    <col min="3078" max="3078" width="12.75" style="1" customWidth="1"/>
    <col min="3079" max="3327" width="7.875" style="1"/>
    <col min="3328" max="3328" width="17" style="1" customWidth="1"/>
    <col min="3329" max="3329" width="9.75" style="1" bestFit="1" customWidth="1"/>
    <col min="3330" max="3330" width="19.25" style="1" customWidth="1"/>
    <col min="3331" max="3331" width="6.875" style="1" customWidth="1"/>
    <col min="3332" max="3332" width="9.875" style="1" bestFit="1" customWidth="1"/>
    <col min="3333" max="3333" width="20.375" style="1" customWidth="1"/>
    <col min="3334" max="3334" width="12.75" style="1" customWidth="1"/>
    <col min="3335" max="3583" width="7.875" style="1"/>
    <col min="3584" max="3584" width="17" style="1" customWidth="1"/>
    <col min="3585" max="3585" width="9.75" style="1" bestFit="1" customWidth="1"/>
    <col min="3586" max="3586" width="19.25" style="1" customWidth="1"/>
    <col min="3587" max="3587" width="6.875" style="1" customWidth="1"/>
    <col min="3588" max="3588" width="9.875" style="1" bestFit="1" customWidth="1"/>
    <col min="3589" max="3589" width="20.375" style="1" customWidth="1"/>
    <col min="3590" max="3590" width="12.75" style="1" customWidth="1"/>
    <col min="3591" max="3839" width="7.875" style="1"/>
    <col min="3840" max="3840" width="17" style="1" customWidth="1"/>
    <col min="3841" max="3841" width="9.75" style="1" bestFit="1" customWidth="1"/>
    <col min="3842" max="3842" width="19.25" style="1" customWidth="1"/>
    <col min="3843" max="3843" width="6.875" style="1" customWidth="1"/>
    <col min="3844" max="3844" width="9.875" style="1" bestFit="1" customWidth="1"/>
    <col min="3845" max="3845" width="20.375" style="1" customWidth="1"/>
    <col min="3846" max="3846" width="12.75" style="1" customWidth="1"/>
    <col min="3847" max="4095" width="7.875" style="1"/>
    <col min="4096" max="4096" width="17" style="1" customWidth="1"/>
    <col min="4097" max="4097" width="9.75" style="1" bestFit="1" customWidth="1"/>
    <col min="4098" max="4098" width="19.25" style="1" customWidth="1"/>
    <col min="4099" max="4099" width="6.875" style="1" customWidth="1"/>
    <col min="4100" max="4100" width="9.875" style="1" bestFit="1" customWidth="1"/>
    <col min="4101" max="4101" width="20.375" style="1" customWidth="1"/>
    <col min="4102" max="4102" width="12.75" style="1" customWidth="1"/>
    <col min="4103" max="4351" width="7.875" style="1"/>
    <col min="4352" max="4352" width="17" style="1" customWidth="1"/>
    <col min="4353" max="4353" width="9.75" style="1" bestFit="1" customWidth="1"/>
    <col min="4354" max="4354" width="19.25" style="1" customWidth="1"/>
    <col min="4355" max="4355" width="6.875" style="1" customWidth="1"/>
    <col min="4356" max="4356" width="9.875" style="1" bestFit="1" customWidth="1"/>
    <col min="4357" max="4357" width="20.375" style="1" customWidth="1"/>
    <col min="4358" max="4358" width="12.75" style="1" customWidth="1"/>
    <col min="4359" max="4607" width="7.875" style="1"/>
    <col min="4608" max="4608" width="17" style="1" customWidth="1"/>
    <col min="4609" max="4609" width="9.75" style="1" bestFit="1" customWidth="1"/>
    <col min="4610" max="4610" width="19.25" style="1" customWidth="1"/>
    <col min="4611" max="4611" width="6.875" style="1" customWidth="1"/>
    <col min="4612" max="4612" width="9.875" style="1" bestFit="1" customWidth="1"/>
    <col min="4613" max="4613" width="20.375" style="1" customWidth="1"/>
    <col min="4614" max="4614" width="12.75" style="1" customWidth="1"/>
    <col min="4615" max="4863" width="7.875" style="1"/>
    <col min="4864" max="4864" width="17" style="1" customWidth="1"/>
    <col min="4865" max="4865" width="9.75" style="1" bestFit="1" customWidth="1"/>
    <col min="4866" max="4866" width="19.25" style="1" customWidth="1"/>
    <col min="4867" max="4867" width="6.875" style="1" customWidth="1"/>
    <col min="4868" max="4868" width="9.875" style="1" bestFit="1" customWidth="1"/>
    <col min="4869" max="4869" width="20.375" style="1" customWidth="1"/>
    <col min="4870" max="4870" width="12.75" style="1" customWidth="1"/>
    <col min="4871" max="5119" width="7.875" style="1"/>
    <col min="5120" max="5120" width="17" style="1" customWidth="1"/>
    <col min="5121" max="5121" width="9.75" style="1" bestFit="1" customWidth="1"/>
    <col min="5122" max="5122" width="19.25" style="1" customWidth="1"/>
    <col min="5123" max="5123" width="6.875" style="1" customWidth="1"/>
    <col min="5124" max="5124" width="9.875" style="1" bestFit="1" customWidth="1"/>
    <col min="5125" max="5125" width="20.375" style="1" customWidth="1"/>
    <col min="5126" max="5126" width="12.75" style="1" customWidth="1"/>
    <col min="5127" max="5375" width="7.875" style="1"/>
    <col min="5376" max="5376" width="17" style="1" customWidth="1"/>
    <col min="5377" max="5377" width="9.75" style="1" bestFit="1" customWidth="1"/>
    <col min="5378" max="5378" width="19.25" style="1" customWidth="1"/>
    <col min="5379" max="5379" width="6.875" style="1" customWidth="1"/>
    <col min="5380" max="5380" width="9.875" style="1" bestFit="1" customWidth="1"/>
    <col min="5381" max="5381" width="20.375" style="1" customWidth="1"/>
    <col min="5382" max="5382" width="12.75" style="1" customWidth="1"/>
    <col min="5383" max="5631" width="7.875" style="1"/>
    <col min="5632" max="5632" width="17" style="1" customWidth="1"/>
    <col min="5633" max="5633" width="9.75" style="1" bestFit="1" customWidth="1"/>
    <col min="5634" max="5634" width="19.25" style="1" customWidth="1"/>
    <col min="5635" max="5635" width="6.875" style="1" customWidth="1"/>
    <col min="5636" max="5636" width="9.875" style="1" bestFit="1" customWidth="1"/>
    <col min="5637" max="5637" width="20.375" style="1" customWidth="1"/>
    <col min="5638" max="5638" width="12.75" style="1" customWidth="1"/>
    <col min="5639" max="5887" width="7.875" style="1"/>
    <col min="5888" max="5888" width="17" style="1" customWidth="1"/>
    <col min="5889" max="5889" width="9.75" style="1" bestFit="1" customWidth="1"/>
    <col min="5890" max="5890" width="19.25" style="1" customWidth="1"/>
    <col min="5891" max="5891" width="6.875" style="1" customWidth="1"/>
    <col min="5892" max="5892" width="9.875" style="1" bestFit="1" customWidth="1"/>
    <col min="5893" max="5893" width="20.375" style="1" customWidth="1"/>
    <col min="5894" max="5894" width="12.75" style="1" customWidth="1"/>
    <col min="5895" max="6143" width="7.875" style="1"/>
    <col min="6144" max="6144" width="17" style="1" customWidth="1"/>
    <col min="6145" max="6145" width="9.75" style="1" bestFit="1" customWidth="1"/>
    <col min="6146" max="6146" width="19.25" style="1" customWidth="1"/>
    <col min="6147" max="6147" width="6.875" style="1" customWidth="1"/>
    <col min="6148" max="6148" width="9.875" style="1" bestFit="1" customWidth="1"/>
    <col min="6149" max="6149" width="20.375" style="1" customWidth="1"/>
    <col min="6150" max="6150" width="12.75" style="1" customWidth="1"/>
    <col min="6151" max="6399" width="7.875" style="1"/>
    <col min="6400" max="6400" width="17" style="1" customWidth="1"/>
    <col min="6401" max="6401" width="9.75" style="1" bestFit="1" customWidth="1"/>
    <col min="6402" max="6402" width="19.25" style="1" customWidth="1"/>
    <col min="6403" max="6403" width="6.875" style="1" customWidth="1"/>
    <col min="6404" max="6404" width="9.875" style="1" bestFit="1" customWidth="1"/>
    <col min="6405" max="6405" width="20.375" style="1" customWidth="1"/>
    <col min="6406" max="6406" width="12.75" style="1" customWidth="1"/>
    <col min="6407" max="6655" width="7.875" style="1"/>
    <col min="6656" max="6656" width="17" style="1" customWidth="1"/>
    <col min="6657" max="6657" width="9.75" style="1" bestFit="1" customWidth="1"/>
    <col min="6658" max="6658" width="19.25" style="1" customWidth="1"/>
    <col min="6659" max="6659" width="6.875" style="1" customWidth="1"/>
    <col min="6660" max="6660" width="9.875" style="1" bestFit="1" customWidth="1"/>
    <col min="6661" max="6661" width="20.375" style="1" customWidth="1"/>
    <col min="6662" max="6662" width="12.75" style="1" customWidth="1"/>
    <col min="6663" max="6911" width="7.875" style="1"/>
    <col min="6912" max="6912" width="17" style="1" customWidth="1"/>
    <col min="6913" max="6913" width="9.75" style="1" bestFit="1" customWidth="1"/>
    <col min="6914" max="6914" width="19.25" style="1" customWidth="1"/>
    <col min="6915" max="6915" width="6.875" style="1" customWidth="1"/>
    <col min="6916" max="6916" width="9.875" style="1" bestFit="1" customWidth="1"/>
    <col min="6917" max="6917" width="20.375" style="1" customWidth="1"/>
    <col min="6918" max="6918" width="12.75" style="1" customWidth="1"/>
    <col min="6919" max="7167" width="7.875" style="1"/>
    <col min="7168" max="7168" width="17" style="1" customWidth="1"/>
    <col min="7169" max="7169" width="9.75" style="1" bestFit="1" customWidth="1"/>
    <col min="7170" max="7170" width="19.25" style="1" customWidth="1"/>
    <col min="7171" max="7171" width="6.875" style="1" customWidth="1"/>
    <col min="7172" max="7172" width="9.875" style="1" bestFit="1" customWidth="1"/>
    <col min="7173" max="7173" width="20.375" style="1" customWidth="1"/>
    <col min="7174" max="7174" width="12.75" style="1" customWidth="1"/>
    <col min="7175" max="7423" width="7.875" style="1"/>
    <col min="7424" max="7424" width="17" style="1" customWidth="1"/>
    <col min="7425" max="7425" width="9.75" style="1" bestFit="1" customWidth="1"/>
    <col min="7426" max="7426" width="19.25" style="1" customWidth="1"/>
    <col min="7427" max="7427" width="6.875" style="1" customWidth="1"/>
    <col min="7428" max="7428" width="9.875" style="1" bestFit="1" customWidth="1"/>
    <col min="7429" max="7429" width="20.375" style="1" customWidth="1"/>
    <col min="7430" max="7430" width="12.75" style="1" customWidth="1"/>
    <col min="7431" max="7679" width="7.875" style="1"/>
    <col min="7680" max="7680" width="17" style="1" customWidth="1"/>
    <col min="7681" max="7681" width="9.75" style="1" bestFit="1" customWidth="1"/>
    <col min="7682" max="7682" width="19.25" style="1" customWidth="1"/>
    <col min="7683" max="7683" width="6.875" style="1" customWidth="1"/>
    <col min="7684" max="7684" width="9.875" style="1" bestFit="1" customWidth="1"/>
    <col min="7685" max="7685" width="20.375" style="1" customWidth="1"/>
    <col min="7686" max="7686" width="12.75" style="1" customWidth="1"/>
    <col min="7687" max="7935" width="7.875" style="1"/>
    <col min="7936" max="7936" width="17" style="1" customWidth="1"/>
    <col min="7937" max="7937" width="9.75" style="1" bestFit="1" customWidth="1"/>
    <col min="7938" max="7938" width="19.25" style="1" customWidth="1"/>
    <col min="7939" max="7939" width="6.875" style="1" customWidth="1"/>
    <col min="7940" max="7940" width="9.875" style="1" bestFit="1" customWidth="1"/>
    <col min="7941" max="7941" width="20.375" style="1" customWidth="1"/>
    <col min="7942" max="7942" width="12.75" style="1" customWidth="1"/>
    <col min="7943" max="8191" width="7.875" style="1"/>
    <col min="8192" max="8192" width="17" style="1" customWidth="1"/>
    <col min="8193" max="8193" width="9.75" style="1" bestFit="1" customWidth="1"/>
    <col min="8194" max="8194" width="19.25" style="1" customWidth="1"/>
    <col min="8195" max="8195" width="6.875" style="1" customWidth="1"/>
    <col min="8196" max="8196" width="9.875" style="1" bestFit="1" customWidth="1"/>
    <col min="8197" max="8197" width="20.375" style="1" customWidth="1"/>
    <col min="8198" max="8198" width="12.75" style="1" customWidth="1"/>
    <col min="8199" max="8447" width="7.875" style="1"/>
    <col min="8448" max="8448" width="17" style="1" customWidth="1"/>
    <col min="8449" max="8449" width="9.75" style="1" bestFit="1" customWidth="1"/>
    <col min="8450" max="8450" width="19.25" style="1" customWidth="1"/>
    <col min="8451" max="8451" width="6.875" style="1" customWidth="1"/>
    <col min="8452" max="8452" width="9.875" style="1" bestFit="1" customWidth="1"/>
    <col min="8453" max="8453" width="20.375" style="1" customWidth="1"/>
    <col min="8454" max="8454" width="12.75" style="1" customWidth="1"/>
    <col min="8455" max="8703" width="7.875" style="1"/>
    <col min="8704" max="8704" width="17" style="1" customWidth="1"/>
    <col min="8705" max="8705" width="9.75" style="1" bestFit="1" customWidth="1"/>
    <col min="8706" max="8706" width="19.25" style="1" customWidth="1"/>
    <col min="8707" max="8707" width="6.875" style="1" customWidth="1"/>
    <col min="8708" max="8708" width="9.875" style="1" bestFit="1" customWidth="1"/>
    <col min="8709" max="8709" width="20.375" style="1" customWidth="1"/>
    <col min="8710" max="8710" width="12.75" style="1" customWidth="1"/>
    <col min="8711" max="8959" width="7.875" style="1"/>
    <col min="8960" max="8960" width="17" style="1" customWidth="1"/>
    <col min="8961" max="8961" width="9.75" style="1" bestFit="1" customWidth="1"/>
    <col min="8962" max="8962" width="19.25" style="1" customWidth="1"/>
    <col min="8963" max="8963" width="6.875" style="1" customWidth="1"/>
    <col min="8964" max="8964" width="9.875" style="1" bestFit="1" customWidth="1"/>
    <col min="8965" max="8965" width="20.375" style="1" customWidth="1"/>
    <col min="8966" max="8966" width="12.75" style="1" customWidth="1"/>
    <col min="8967" max="9215" width="7.875" style="1"/>
    <col min="9216" max="9216" width="17" style="1" customWidth="1"/>
    <col min="9217" max="9217" width="9.75" style="1" bestFit="1" customWidth="1"/>
    <col min="9218" max="9218" width="19.25" style="1" customWidth="1"/>
    <col min="9219" max="9219" width="6.875" style="1" customWidth="1"/>
    <col min="9220" max="9220" width="9.875" style="1" bestFit="1" customWidth="1"/>
    <col min="9221" max="9221" width="20.375" style="1" customWidth="1"/>
    <col min="9222" max="9222" width="12.75" style="1" customWidth="1"/>
    <col min="9223" max="9471" width="7.875" style="1"/>
    <col min="9472" max="9472" width="17" style="1" customWidth="1"/>
    <col min="9473" max="9473" width="9.75" style="1" bestFit="1" customWidth="1"/>
    <col min="9474" max="9474" width="19.25" style="1" customWidth="1"/>
    <col min="9475" max="9475" width="6.875" style="1" customWidth="1"/>
    <col min="9476" max="9476" width="9.875" style="1" bestFit="1" customWidth="1"/>
    <col min="9477" max="9477" width="20.375" style="1" customWidth="1"/>
    <col min="9478" max="9478" width="12.75" style="1" customWidth="1"/>
    <col min="9479" max="9727" width="7.875" style="1"/>
    <col min="9728" max="9728" width="17" style="1" customWidth="1"/>
    <col min="9729" max="9729" width="9.75" style="1" bestFit="1" customWidth="1"/>
    <col min="9730" max="9730" width="19.25" style="1" customWidth="1"/>
    <col min="9731" max="9731" width="6.875" style="1" customWidth="1"/>
    <col min="9732" max="9732" width="9.875" style="1" bestFit="1" customWidth="1"/>
    <col min="9733" max="9733" width="20.375" style="1" customWidth="1"/>
    <col min="9734" max="9734" width="12.75" style="1" customWidth="1"/>
    <col min="9735" max="9983" width="7.875" style="1"/>
    <col min="9984" max="9984" width="17" style="1" customWidth="1"/>
    <col min="9985" max="9985" width="9.75" style="1" bestFit="1" customWidth="1"/>
    <col min="9986" max="9986" width="19.25" style="1" customWidth="1"/>
    <col min="9987" max="9987" width="6.875" style="1" customWidth="1"/>
    <col min="9988" max="9988" width="9.875" style="1" bestFit="1" customWidth="1"/>
    <col min="9989" max="9989" width="20.375" style="1" customWidth="1"/>
    <col min="9990" max="9990" width="12.75" style="1" customWidth="1"/>
    <col min="9991" max="10239" width="7.875" style="1"/>
    <col min="10240" max="10240" width="17" style="1" customWidth="1"/>
    <col min="10241" max="10241" width="9.75" style="1" bestFit="1" customWidth="1"/>
    <col min="10242" max="10242" width="19.25" style="1" customWidth="1"/>
    <col min="10243" max="10243" width="6.875" style="1" customWidth="1"/>
    <col min="10244" max="10244" width="9.875" style="1" bestFit="1" customWidth="1"/>
    <col min="10245" max="10245" width="20.375" style="1" customWidth="1"/>
    <col min="10246" max="10246" width="12.75" style="1" customWidth="1"/>
    <col min="10247" max="10495" width="7.875" style="1"/>
    <col min="10496" max="10496" width="17" style="1" customWidth="1"/>
    <col min="10497" max="10497" width="9.75" style="1" bestFit="1" customWidth="1"/>
    <col min="10498" max="10498" width="19.25" style="1" customWidth="1"/>
    <col min="10499" max="10499" width="6.875" style="1" customWidth="1"/>
    <col min="10500" max="10500" width="9.875" style="1" bestFit="1" customWidth="1"/>
    <col min="10501" max="10501" width="20.375" style="1" customWidth="1"/>
    <col min="10502" max="10502" width="12.75" style="1" customWidth="1"/>
    <col min="10503" max="10751" width="7.875" style="1"/>
    <col min="10752" max="10752" width="17" style="1" customWidth="1"/>
    <col min="10753" max="10753" width="9.75" style="1" bestFit="1" customWidth="1"/>
    <col min="10754" max="10754" width="19.25" style="1" customWidth="1"/>
    <col min="10755" max="10755" width="6.875" style="1" customWidth="1"/>
    <col min="10756" max="10756" width="9.875" style="1" bestFit="1" customWidth="1"/>
    <col min="10757" max="10757" width="20.375" style="1" customWidth="1"/>
    <col min="10758" max="10758" width="12.75" style="1" customWidth="1"/>
    <col min="10759" max="11007" width="7.875" style="1"/>
    <col min="11008" max="11008" width="17" style="1" customWidth="1"/>
    <col min="11009" max="11009" width="9.75" style="1" bestFit="1" customWidth="1"/>
    <col min="11010" max="11010" width="19.25" style="1" customWidth="1"/>
    <col min="11011" max="11011" width="6.875" style="1" customWidth="1"/>
    <col min="11012" max="11012" width="9.875" style="1" bestFit="1" customWidth="1"/>
    <col min="11013" max="11013" width="20.375" style="1" customWidth="1"/>
    <col min="11014" max="11014" width="12.75" style="1" customWidth="1"/>
    <col min="11015" max="11263" width="7.875" style="1"/>
    <col min="11264" max="11264" width="17" style="1" customWidth="1"/>
    <col min="11265" max="11265" width="9.75" style="1" bestFit="1" customWidth="1"/>
    <col min="11266" max="11266" width="19.25" style="1" customWidth="1"/>
    <col min="11267" max="11267" width="6.875" style="1" customWidth="1"/>
    <col min="11268" max="11268" width="9.875" style="1" bestFit="1" customWidth="1"/>
    <col min="11269" max="11269" width="20.375" style="1" customWidth="1"/>
    <col min="11270" max="11270" width="12.75" style="1" customWidth="1"/>
    <col min="11271" max="11519" width="7.875" style="1"/>
    <col min="11520" max="11520" width="17" style="1" customWidth="1"/>
    <col min="11521" max="11521" width="9.75" style="1" bestFit="1" customWidth="1"/>
    <col min="11522" max="11522" width="19.25" style="1" customWidth="1"/>
    <col min="11523" max="11523" width="6.875" style="1" customWidth="1"/>
    <col min="11524" max="11524" width="9.875" style="1" bestFit="1" customWidth="1"/>
    <col min="11525" max="11525" width="20.375" style="1" customWidth="1"/>
    <col min="11526" max="11526" width="12.75" style="1" customWidth="1"/>
    <col min="11527" max="11775" width="7.875" style="1"/>
    <col min="11776" max="11776" width="17" style="1" customWidth="1"/>
    <col min="11777" max="11777" width="9.75" style="1" bestFit="1" customWidth="1"/>
    <col min="11778" max="11778" width="19.25" style="1" customWidth="1"/>
    <col min="11779" max="11779" width="6.875" style="1" customWidth="1"/>
    <col min="11780" max="11780" width="9.875" style="1" bestFit="1" customWidth="1"/>
    <col min="11781" max="11781" width="20.375" style="1" customWidth="1"/>
    <col min="11782" max="11782" width="12.75" style="1" customWidth="1"/>
    <col min="11783" max="12031" width="7.875" style="1"/>
    <col min="12032" max="12032" width="17" style="1" customWidth="1"/>
    <col min="12033" max="12033" width="9.75" style="1" bestFit="1" customWidth="1"/>
    <col min="12034" max="12034" width="19.25" style="1" customWidth="1"/>
    <col min="12035" max="12035" width="6.875" style="1" customWidth="1"/>
    <col min="12036" max="12036" width="9.875" style="1" bestFit="1" customWidth="1"/>
    <col min="12037" max="12037" width="20.375" style="1" customWidth="1"/>
    <col min="12038" max="12038" width="12.75" style="1" customWidth="1"/>
    <col min="12039" max="12287" width="7.875" style="1"/>
    <col min="12288" max="12288" width="17" style="1" customWidth="1"/>
    <col min="12289" max="12289" width="9.75" style="1" bestFit="1" customWidth="1"/>
    <col min="12290" max="12290" width="19.25" style="1" customWidth="1"/>
    <col min="12291" max="12291" width="6.875" style="1" customWidth="1"/>
    <col min="12292" max="12292" width="9.875" style="1" bestFit="1" customWidth="1"/>
    <col min="12293" max="12293" width="20.375" style="1" customWidth="1"/>
    <col min="12294" max="12294" width="12.75" style="1" customWidth="1"/>
    <col min="12295" max="12543" width="7.875" style="1"/>
    <col min="12544" max="12544" width="17" style="1" customWidth="1"/>
    <col min="12545" max="12545" width="9.75" style="1" bestFit="1" customWidth="1"/>
    <col min="12546" max="12546" width="19.25" style="1" customWidth="1"/>
    <col min="12547" max="12547" width="6.875" style="1" customWidth="1"/>
    <col min="12548" max="12548" width="9.875" style="1" bestFit="1" customWidth="1"/>
    <col min="12549" max="12549" width="20.375" style="1" customWidth="1"/>
    <col min="12550" max="12550" width="12.75" style="1" customWidth="1"/>
    <col min="12551" max="12799" width="7.875" style="1"/>
    <col min="12800" max="12800" width="17" style="1" customWidth="1"/>
    <col min="12801" max="12801" width="9.75" style="1" bestFit="1" customWidth="1"/>
    <col min="12802" max="12802" width="19.25" style="1" customWidth="1"/>
    <col min="12803" max="12803" width="6.875" style="1" customWidth="1"/>
    <col min="12804" max="12804" width="9.875" style="1" bestFit="1" customWidth="1"/>
    <col min="12805" max="12805" width="20.375" style="1" customWidth="1"/>
    <col min="12806" max="12806" width="12.75" style="1" customWidth="1"/>
    <col min="12807" max="13055" width="7.875" style="1"/>
    <col min="13056" max="13056" width="17" style="1" customWidth="1"/>
    <col min="13057" max="13057" width="9.75" style="1" bestFit="1" customWidth="1"/>
    <col min="13058" max="13058" width="19.25" style="1" customWidth="1"/>
    <col min="13059" max="13059" width="6.875" style="1" customWidth="1"/>
    <col min="13060" max="13060" width="9.875" style="1" bestFit="1" customWidth="1"/>
    <col min="13061" max="13061" width="20.375" style="1" customWidth="1"/>
    <col min="13062" max="13062" width="12.75" style="1" customWidth="1"/>
    <col min="13063" max="13311" width="7.875" style="1"/>
    <col min="13312" max="13312" width="17" style="1" customWidth="1"/>
    <col min="13313" max="13313" width="9.75" style="1" bestFit="1" customWidth="1"/>
    <col min="13314" max="13314" width="19.25" style="1" customWidth="1"/>
    <col min="13315" max="13315" width="6.875" style="1" customWidth="1"/>
    <col min="13316" max="13316" width="9.875" style="1" bestFit="1" customWidth="1"/>
    <col min="13317" max="13317" width="20.375" style="1" customWidth="1"/>
    <col min="13318" max="13318" width="12.75" style="1" customWidth="1"/>
    <col min="13319" max="13567" width="7.875" style="1"/>
    <col min="13568" max="13568" width="17" style="1" customWidth="1"/>
    <col min="13569" max="13569" width="9.75" style="1" bestFit="1" customWidth="1"/>
    <col min="13570" max="13570" width="19.25" style="1" customWidth="1"/>
    <col min="13571" max="13571" width="6.875" style="1" customWidth="1"/>
    <col min="13572" max="13572" width="9.875" style="1" bestFit="1" customWidth="1"/>
    <col min="13573" max="13573" width="20.375" style="1" customWidth="1"/>
    <col min="13574" max="13574" width="12.75" style="1" customWidth="1"/>
    <col min="13575" max="13823" width="7.875" style="1"/>
    <col min="13824" max="13824" width="17" style="1" customWidth="1"/>
    <col min="13825" max="13825" width="9.75" style="1" bestFit="1" customWidth="1"/>
    <col min="13826" max="13826" width="19.25" style="1" customWidth="1"/>
    <col min="13827" max="13827" width="6.875" style="1" customWidth="1"/>
    <col min="13828" max="13828" width="9.875" style="1" bestFit="1" customWidth="1"/>
    <col min="13829" max="13829" width="20.375" style="1" customWidth="1"/>
    <col min="13830" max="13830" width="12.75" style="1" customWidth="1"/>
    <col min="13831" max="14079" width="7.875" style="1"/>
    <col min="14080" max="14080" width="17" style="1" customWidth="1"/>
    <col min="14081" max="14081" width="9.75" style="1" bestFit="1" customWidth="1"/>
    <col min="14082" max="14082" width="19.25" style="1" customWidth="1"/>
    <col min="14083" max="14083" width="6.875" style="1" customWidth="1"/>
    <col min="14084" max="14084" width="9.875" style="1" bestFit="1" customWidth="1"/>
    <col min="14085" max="14085" width="20.375" style="1" customWidth="1"/>
    <col min="14086" max="14086" width="12.75" style="1" customWidth="1"/>
    <col min="14087" max="14335" width="7.875" style="1"/>
    <col min="14336" max="14336" width="17" style="1" customWidth="1"/>
    <col min="14337" max="14337" width="9.75" style="1" bestFit="1" customWidth="1"/>
    <col min="14338" max="14338" width="19.25" style="1" customWidth="1"/>
    <col min="14339" max="14339" width="6.875" style="1" customWidth="1"/>
    <col min="14340" max="14340" width="9.875" style="1" bestFit="1" customWidth="1"/>
    <col min="14341" max="14341" width="20.375" style="1" customWidth="1"/>
    <col min="14342" max="14342" width="12.75" style="1" customWidth="1"/>
    <col min="14343" max="14591" width="7.875" style="1"/>
    <col min="14592" max="14592" width="17" style="1" customWidth="1"/>
    <col min="14593" max="14593" width="9.75" style="1" bestFit="1" customWidth="1"/>
    <col min="14594" max="14594" width="19.25" style="1" customWidth="1"/>
    <col min="14595" max="14595" width="6.875" style="1" customWidth="1"/>
    <col min="14596" max="14596" width="9.875" style="1" bestFit="1" customWidth="1"/>
    <col min="14597" max="14597" width="20.375" style="1" customWidth="1"/>
    <col min="14598" max="14598" width="12.75" style="1" customWidth="1"/>
    <col min="14599" max="14847" width="7.875" style="1"/>
    <col min="14848" max="14848" width="17" style="1" customWidth="1"/>
    <col min="14849" max="14849" width="9.75" style="1" bestFit="1" customWidth="1"/>
    <col min="14850" max="14850" width="19.25" style="1" customWidth="1"/>
    <col min="14851" max="14851" width="6.875" style="1" customWidth="1"/>
    <col min="14852" max="14852" width="9.875" style="1" bestFit="1" customWidth="1"/>
    <col min="14853" max="14853" width="20.375" style="1" customWidth="1"/>
    <col min="14854" max="14854" width="12.75" style="1" customWidth="1"/>
    <col min="14855" max="15103" width="7.875" style="1"/>
    <col min="15104" max="15104" width="17" style="1" customWidth="1"/>
    <col min="15105" max="15105" width="9.75" style="1" bestFit="1" customWidth="1"/>
    <col min="15106" max="15106" width="19.25" style="1" customWidth="1"/>
    <col min="15107" max="15107" width="6.875" style="1" customWidth="1"/>
    <col min="15108" max="15108" width="9.875" style="1" bestFit="1" customWidth="1"/>
    <col min="15109" max="15109" width="20.375" style="1" customWidth="1"/>
    <col min="15110" max="15110" width="12.75" style="1" customWidth="1"/>
    <col min="15111" max="15359" width="7.875" style="1"/>
    <col min="15360" max="15360" width="17" style="1" customWidth="1"/>
    <col min="15361" max="15361" width="9.75" style="1" bestFit="1" customWidth="1"/>
    <col min="15362" max="15362" width="19.25" style="1" customWidth="1"/>
    <col min="15363" max="15363" width="6.875" style="1" customWidth="1"/>
    <col min="15364" max="15364" width="9.875" style="1" bestFit="1" customWidth="1"/>
    <col min="15365" max="15365" width="20.375" style="1" customWidth="1"/>
    <col min="15366" max="15366" width="12.75" style="1" customWidth="1"/>
    <col min="15367" max="15615" width="7.875" style="1"/>
    <col min="15616" max="15616" width="17" style="1" customWidth="1"/>
    <col min="15617" max="15617" width="9.75" style="1" bestFit="1" customWidth="1"/>
    <col min="15618" max="15618" width="19.25" style="1" customWidth="1"/>
    <col min="15619" max="15619" width="6.875" style="1" customWidth="1"/>
    <col min="15620" max="15620" width="9.875" style="1" bestFit="1" customWidth="1"/>
    <col min="15621" max="15621" width="20.375" style="1" customWidth="1"/>
    <col min="15622" max="15622" width="12.75" style="1" customWidth="1"/>
    <col min="15623" max="15871" width="7.875" style="1"/>
    <col min="15872" max="15872" width="17" style="1" customWidth="1"/>
    <col min="15873" max="15873" width="9.75" style="1" bestFit="1" customWidth="1"/>
    <col min="15874" max="15874" width="19.25" style="1" customWidth="1"/>
    <col min="15875" max="15875" width="6.875" style="1" customWidth="1"/>
    <col min="15876" max="15876" width="9.875" style="1" bestFit="1" customWidth="1"/>
    <col min="15877" max="15877" width="20.375" style="1" customWidth="1"/>
    <col min="15878" max="15878" width="12.75" style="1" customWidth="1"/>
    <col min="15879" max="16127" width="7.875" style="1"/>
    <col min="16128" max="16128" width="17" style="1" customWidth="1"/>
    <col min="16129" max="16129" width="9.75" style="1" bestFit="1" customWidth="1"/>
    <col min="16130" max="16130" width="19.25" style="1" customWidth="1"/>
    <col min="16131" max="16131" width="6.875" style="1" customWidth="1"/>
    <col min="16132" max="16132" width="9.875" style="1" bestFit="1" customWidth="1"/>
    <col min="16133" max="16133" width="20.375" style="1" customWidth="1"/>
    <col min="16134" max="16134" width="12.75" style="1" customWidth="1"/>
    <col min="16135" max="16384" width="7.875" style="1"/>
  </cols>
  <sheetData>
    <row r="1" spans="1:8" ht="31.5" customHeight="1" x14ac:dyDescent="0.2">
      <c r="A1" s="45" t="s">
        <v>2471</v>
      </c>
      <c r="B1" s="45"/>
      <c r="C1" s="45"/>
      <c r="D1" s="45"/>
      <c r="E1" s="45"/>
      <c r="F1" s="45"/>
      <c r="G1" s="45"/>
      <c r="H1" s="45"/>
    </row>
    <row r="2" spans="1:8" x14ac:dyDescent="0.2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8" customHeight="1" x14ac:dyDescent="0.2">
      <c r="A3" s="4">
        <v>1</v>
      </c>
      <c r="B3" s="17" t="s">
        <v>899</v>
      </c>
      <c r="C3" s="18" t="s">
        <v>900</v>
      </c>
      <c r="D3" s="4" t="s">
        <v>10</v>
      </c>
      <c r="E3" s="4">
        <v>2023</v>
      </c>
      <c r="F3" s="4" t="s">
        <v>901</v>
      </c>
      <c r="G3" s="4" t="s">
        <v>18</v>
      </c>
      <c r="H3" s="4"/>
    </row>
    <row r="4" spans="1:8" ht="18" customHeight="1" x14ac:dyDescent="0.2">
      <c r="A4" s="4">
        <v>2</v>
      </c>
      <c r="B4" s="17" t="s">
        <v>902</v>
      </c>
      <c r="C4" s="18" t="s">
        <v>903</v>
      </c>
      <c r="D4" s="4" t="s">
        <v>10</v>
      </c>
      <c r="E4" s="4">
        <v>2023</v>
      </c>
      <c r="F4" s="4" t="s">
        <v>901</v>
      </c>
      <c r="G4" s="4" t="s">
        <v>18</v>
      </c>
      <c r="H4" s="4"/>
    </row>
    <row r="5" spans="1:8" ht="18" customHeight="1" x14ac:dyDescent="0.2">
      <c r="A5" s="4">
        <v>3</v>
      </c>
      <c r="B5" s="17" t="s">
        <v>904</v>
      </c>
      <c r="C5" s="18" t="s">
        <v>905</v>
      </c>
      <c r="D5" s="4" t="s">
        <v>10</v>
      </c>
      <c r="E5" s="4">
        <v>2023</v>
      </c>
      <c r="F5" s="4" t="s">
        <v>901</v>
      </c>
      <c r="G5" s="4" t="s">
        <v>18</v>
      </c>
      <c r="H5" s="4"/>
    </row>
    <row r="6" spans="1:8" ht="18" customHeight="1" x14ac:dyDescent="0.2">
      <c r="A6" s="4">
        <v>4</v>
      </c>
      <c r="B6" s="17" t="s">
        <v>906</v>
      </c>
      <c r="C6" s="18" t="s">
        <v>907</v>
      </c>
      <c r="D6" s="4" t="s">
        <v>10</v>
      </c>
      <c r="E6" s="4">
        <v>2023</v>
      </c>
      <c r="F6" s="4" t="s">
        <v>901</v>
      </c>
      <c r="G6" s="4" t="s">
        <v>18</v>
      </c>
      <c r="H6" s="4"/>
    </row>
    <row r="7" spans="1:8" ht="18" customHeight="1" x14ac:dyDescent="0.2">
      <c r="A7" s="4">
        <v>5</v>
      </c>
      <c r="B7" s="17" t="s">
        <v>908</v>
      </c>
      <c r="C7" s="18" t="s">
        <v>909</v>
      </c>
      <c r="D7" s="4" t="s">
        <v>10</v>
      </c>
      <c r="E7" s="4">
        <v>2023</v>
      </c>
      <c r="F7" s="4" t="s">
        <v>901</v>
      </c>
      <c r="G7" s="4" t="s">
        <v>18</v>
      </c>
      <c r="H7" s="4"/>
    </row>
    <row r="8" spans="1:8" ht="18" customHeight="1" x14ac:dyDescent="0.2">
      <c r="A8" s="4">
        <v>6</v>
      </c>
      <c r="B8" s="17" t="s">
        <v>910</v>
      </c>
      <c r="C8" s="18" t="s">
        <v>911</v>
      </c>
      <c r="D8" s="4" t="s">
        <v>10</v>
      </c>
      <c r="E8" s="4">
        <v>2023</v>
      </c>
      <c r="F8" s="4" t="s">
        <v>901</v>
      </c>
      <c r="G8" s="4" t="s">
        <v>18</v>
      </c>
      <c r="H8" s="4"/>
    </row>
    <row r="9" spans="1:8" s="10" customFormat="1" ht="18" customHeight="1" x14ac:dyDescent="0.2">
      <c r="A9" s="4">
        <v>7</v>
      </c>
      <c r="B9" s="17" t="s">
        <v>912</v>
      </c>
      <c r="C9" s="18" t="s">
        <v>913</v>
      </c>
      <c r="D9" s="4" t="s">
        <v>10</v>
      </c>
      <c r="E9" s="4">
        <v>2023</v>
      </c>
      <c r="F9" s="4" t="s">
        <v>901</v>
      </c>
      <c r="G9" s="4" t="s">
        <v>18</v>
      </c>
      <c r="H9" s="4"/>
    </row>
    <row r="10" spans="1:8" ht="18" customHeight="1" x14ac:dyDescent="0.2">
      <c r="A10" s="4">
        <v>8</v>
      </c>
      <c r="B10" s="17" t="s">
        <v>914</v>
      </c>
      <c r="C10" s="18" t="s">
        <v>915</v>
      </c>
      <c r="D10" s="4" t="s">
        <v>10</v>
      </c>
      <c r="E10" s="4">
        <v>2023</v>
      </c>
      <c r="F10" s="4" t="s">
        <v>901</v>
      </c>
      <c r="G10" s="4" t="s">
        <v>21</v>
      </c>
      <c r="H10" s="4"/>
    </row>
    <row r="11" spans="1:8" ht="18" customHeight="1" x14ac:dyDescent="0.2">
      <c r="A11" s="4">
        <v>9</v>
      </c>
      <c r="B11" s="17" t="s">
        <v>916</v>
      </c>
      <c r="C11" s="18" t="s">
        <v>917</v>
      </c>
      <c r="D11" s="4" t="s">
        <v>10</v>
      </c>
      <c r="E11" s="4">
        <v>2023</v>
      </c>
      <c r="F11" s="4" t="s">
        <v>901</v>
      </c>
      <c r="G11" s="4" t="s">
        <v>21</v>
      </c>
      <c r="H11" s="4"/>
    </row>
    <row r="12" spans="1:8" ht="18" customHeight="1" x14ac:dyDescent="0.2">
      <c r="A12" s="4">
        <v>10</v>
      </c>
      <c r="B12" s="17" t="s">
        <v>918</v>
      </c>
      <c r="C12" s="18" t="s">
        <v>919</v>
      </c>
      <c r="D12" s="4" t="s">
        <v>10</v>
      </c>
      <c r="E12" s="4">
        <v>2023</v>
      </c>
      <c r="F12" s="4" t="s">
        <v>901</v>
      </c>
      <c r="G12" s="4" t="s">
        <v>21</v>
      </c>
      <c r="H12" s="4"/>
    </row>
    <row r="13" spans="1:8" ht="18" customHeight="1" x14ac:dyDescent="0.2">
      <c r="A13" s="4">
        <v>11</v>
      </c>
      <c r="B13" s="17" t="s">
        <v>920</v>
      </c>
      <c r="C13" s="18" t="s">
        <v>921</v>
      </c>
      <c r="D13" s="4" t="s">
        <v>10</v>
      </c>
      <c r="E13" s="4">
        <v>2023</v>
      </c>
      <c r="F13" s="4" t="s">
        <v>901</v>
      </c>
      <c r="G13" s="4" t="s">
        <v>21</v>
      </c>
      <c r="H13" s="4"/>
    </row>
    <row r="14" spans="1:8" ht="18" customHeight="1" x14ac:dyDescent="0.2">
      <c r="A14" s="4">
        <v>12</v>
      </c>
      <c r="B14" s="17" t="s">
        <v>922</v>
      </c>
      <c r="C14" s="18" t="s">
        <v>923</v>
      </c>
      <c r="D14" s="4" t="s">
        <v>10</v>
      </c>
      <c r="E14" s="4">
        <v>2023</v>
      </c>
      <c r="F14" s="4" t="s">
        <v>901</v>
      </c>
      <c r="G14" s="4" t="s">
        <v>21</v>
      </c>
      <c r="H14" s="4"/>
    </row>
    <row r="15" spans="1:8" ht="18" customHeight="1" x14ac:dyDescent="0.2">
      <c r="A15" s="4">
        <v>13</v>
      </c>
      <c r="B15" s="17" t="s">
        <v>924</v>
      </c>
      <c r="C15" s="18" t="s">
        <v>925</v>
      </c>
      <c r="D15" s="4" t="s">
        <v>10</v>
      </c>
      <c r="E15" s="4">
        <v>2023</v>
      </c>
      <c r="F15" s="4" t="s">
        <v>901</v>
      </c>
      <c r="G15" s="4" t="s">
        <v>21</v>
      </c>
      <c r="H15" s="4"/>
    </row>
    <row r="16" spans="1:8" ht="18" customHeight="1" x14ac:dyDescent="0.2">
      <c r="A16" s="4">
        <v>14</v>
      </c>
      <c r="B16" s="17" t="s">
        <v>926</v>
      </c>
      <c r="C16" s="18" t="s">
        <v>927</v>
      </c>
      <c r="D16" s="4" t="s">
        <v>10</v>
      </c>
      <c r="E16" s="4">
        <v>2023</v>
      </c>
      <c r="F16" s="4" t="s">
        <v>901</v>
      </c>
      <c r="G16" s="4" t="s">
        <v>21</v>
      </c>
      <c r="H16" s="4"/>
    </row>
    <row r="17" spans="1:8" ht="18" customHeight="1" x14ac:dyDescent="0.2">
      <c r="A17" s="4">
        <v>15</v>
      </c>
      <c r="B17" s="17" t="s">
        <v>928</v>
      </c>
      <c r="C17" s="18" t="s">
        <v>929</v>
      </c>
      <c r="D17" s="4" t="s">
        <v>10</v>
      </c>
      <c r="E17" s="4">
        <v>2023</v>
      </c>
      <c r="F17" s="4" t="s">
        <v>901</v>
      </c>
      <c r="G17" s="4" t="s">
        <v>26</v>
      </c>
      <c r="H17" s="4"/>
    </row>
    <row r="18" spans="1:8" ht="18" customHeight="1" x14ac:dyDescent="0.2">
      <c r="A18" s="4">
        <v>16</v>
      </c>
      <c r="B18" s="17" t="s">
        <v>930</v>
      </c>
      <c r="C18" s="18" t="s">
        <v>931</v>
      </c>
      <c r="D18" s="4" t="s">
        <v>10</v>
      </c>
      <c r="E18" s="4">
        <v>2023</v>
      </c>
      <c r="F18" s="4" t="s">
        <v>901</v>
      </c>
      <c r="G18" s="4" t="s">
        <v>26</v>
      </c>
      <c r="H18" s="4"/>
    </row>
    <row r="19" spans="1:8" s="11" customFormat="1" ht="18" customHeight="1" x14ac:dyDescent="0.2">
      <c r="A19" s="4">
        <v>17</v>
      </c>
      <c r="B19" s="17" t="s">
        <v>932</v>
      </c>
      <c r="C19" s="18" t="s">
        <v>933</v>
      </c>
      <c r="D19" s="4" t="s">
        <v>10</v>
      </c>
      <c r="E19" s="4">
        <v>2023</v>
      </c>
      <c r="F19" s="4" t="s">
        <v>901</v>
      </c>
      <c r="G19" s="4" t="s">
        <v>26</v>
      </c>
      <c r="H19" s="4"/>
    </row>
    <row r="20" spans="1:8" ht="18" customHeight="1" x14ac:dyDescent="0.2">
      <c r="A20" s="4">
        <v>18</v>
      </c>
      <c r="B20" s="17" t="s">
        <v>934</v>
      </c>
      <c r="C20" s="18" t="s">
        <v>935</v>
      </c>
      <c r="D20" s="4" t="s">
        <v>10</v>
      </c>
      <c r="E20" s="4">
        <v>2023</v>
      </c>
      <c r="F20" s="4" t="s">
        <v>901</v>
      </c>
      <c r="G20" s="4" t="s">
        <v>26</v>
      </c>
      <c r="H20" s="4"/>
    </row>
    <row r="21" spans="1:8" ht="18" customHeight="1" x14ac:dyDescent="0.2">
      <c r="A21" s="4">
        <v>19</v>
      </c>
      <c r="B21" s="17" t="s">
        <v>936</v>
      </c>
      <c r="C21" s="18" t="s">
        <v>739</v>
      </c>
      <c r="D21" s="4" t="s">
        <v>10</v>
      </c>
      <c r="E21" s="4">
        <v>2023</v>
      </c>
      <c r="F21" s="4" t="s">
        <v>901</v>
      </c>
      <c r="G21" s="4" t="s">
        <v>26</v>
      </c>
      <c r="H21" s="4"/>
    </row>
    <row r="22" spans="1:8" ht="18" customHeight="1" x14ac:dyDescent="0.2">
      <c r="A22" s="4">
        <v>20</v>
      </c>
      <c r="B22" s="17" t="s">
        <v>937</v>
      </c>
      <c r="C22" s="18" t="s">
        <v>938</v>
      </c>
      <c r="D22" s="4" t="s">
        <v>10</v>
      </c>
      <c r="E22" s="4">
        <v>2023</v>
      </c>
      <c r="F22" s="4" t="s">
        <v>901</v>
      </c>
      <c r="G22" s="4" t="s">
        <v>26</v>
      </c>
      <c r="H22" s="32"/>
    </row>
    <row r="23" spans="1:8" ht="18" customHeight="1" x14ac:dyDescent="0.2">
      <c r="A23" s="4">
        <v>21</v>
      </c>
      <c r="B23" s="5" t="s">
        <v>939</v>
      </c>
      <c r="C23" s="13" t="s">
        <v>940</v>
      </c>
      <c r="D23" s="4" t="s">
        <v>10</v>
      </c>
      <c r="E23" s="4">
        <v>2022</v>
      </c>
      <c r="F23" s="4" t="s">
        <v>901</v>
      </c>
      <c r="G23" s="4" t="s">
        <v>18</v>
      </c>
      <c r="H23" s="4"/>
    </row>
    <row r="24" spans="1:8" ht="18" customHeight="1" x14ac:dyDescent="0.2">
      <c r="A24" s="4">
        <v>22</v>
      </c>
      <c r="B24" s="5" t="s">
        <v>941</v>
      </c>
      <c r="C24" s="13" t="s">
        <v>942</v>
      </c>
      <c r="D24" s="4" t="s">
        <v>10</v>
      </c>
      <c r="E24" s="4">
        <v>2022</v>
      </c>
      <c r="F24" s="4" t="s">
        <v>901</v>
      </c>
      <c r="G24" s="4" t="s">
        <v>18</v>
      </c>
      <c r="H24" s="32"/>
    </row>
    <row r="25" spans="1:8" ht="18" customHeight="1" x14ac:dyDescent="0.2">
      <c r="A25" s="4">
        <v>23</v>
      </c>
      <c r="B25" s="5" t="s">
        <v>943</v>
      </c>
      <c r="C25" s="13" t="s">
        <v>944</v>
      </c>
      <c r="D25" s="4" t="s">
        <v>10</v>
      </c>
      <c r="E25" s="4">
        <v>2022</v>
      </c>
      <c r="F25" s="4" t="s">
        <v>901</v>
      </c>
      <c r="G25" s="4" t="s">
        <v>18</v>
      </c>
      <c r="H25" s="32"/>
    </row>
    <row r="26" spans="1:8" ht="18" customHeight="1" x14ac:dyDescent="0.2">
      <c r="A26" s="4">
        <v>24</v>
      </c>
      <c r="B26" s="5" t="s">
        <v>945</v>
      </c>
      <c r="C26" s="13" t="s">
        <v>946</v>
      </c>
      <c r="D26" s="4" t="s">
        <v>10</v>
      </c>
      <c r="E26" s="4">
        <v>2022</v>
      </c>
      <c r="F26" s="4" t="s">
        <v>901</v>
      </c>
      <c r="G26" s="4" t="s">
        <v>18</v>
      </c>
      <c r="H26" s="4"/>
    </row>
    <row r="27" spans="1:8" ht="18" customHeight="1" x14ac:dyDescent="0.2">
      <c r="A27" s="4">
        <v>25</v>
      </c>
      <c r="B27" s="5" t="s">
        <v>947</v>
      </c>
      <c r="C27" s="13" t="s">
        <v>948</v>
      </c>
      <c r="D27" s="4" t="s">
        <v>10</v>
      </c>
      <c r="E27" s="4">
        <v>2022</v>
      </c>
      <c r="F27" s="4" t="s">
        <v>901</v>
      </c>
      <c r="G27" s="4" t="s">
        <v>18</v>
      </c>
      <c r="H27" s="4"/>
    </row>
    <row r="28" spans="1:8" ht="18" customHeight="1" x14ac:dyDescent="0.2">
      <c r="A28" s="4">
        <v>26</v>
      </c>
      <c r="B28" s="5" t="s">
        <v>949</v>
      </c>
      <c r="C28" s="13" t="s">
        <v>950</v>
      </c>
      <c r="D28" s="4" t="s">
        <v>10</v>
      </c>
      <c r="E28" s="4">
        <v>2022</v>
      </c>
      <c r="F28" s="4" t="s">
        <v>901</v>
      </c>
      <c r="G28" s="4" t="s">
        <v>21</v>
      </c>
      <c r="H28" s="4"/>
    </row>
    <row r="29" spans="1:8" ht="18" customHeight="1" x14ac:dyDescent="0.2">
      <c r="A29" s="4">
        <v>27</v>
      </c>
      <c r="B29" s="5" t="s">
        <v>951</v>
      </c>
      <c r="C29" s="13" t="s">
        <v>952</v>
      </c>
      <c r="D29" s="4" t="s">
        <v>10</v>
      </c>
      <c r="E29" s="4">
        <v>2022</v>
      </c>
      <c r="F29" s="4" t="s">
        <v>901</v>
      </c>
      <c r="G29" s="4" t="s">
        <v>21</v>
      </c>
      <c r="H29" s="32"/>
    </row>
    <row r="30" spans="1:8" ht="18" customHeight="1" x14ac:dyDescent="0.2">
      <c r="A30" s="4">
        <v>28</v>
      </c>
      <c r="B30" s="5" t="s">
        <v>953</v>
      </c>
      <c r="C30" s="13" t="s">
        <v>954</v>
      </c>
      <c r="D30" s="4" t="s">
        <v>10</v>
      </c>
      <c r="E30" s="4">
        <v>2022</v>
      </c>
      <c r="F30" s="4" t="s">
        <v>901</v>
      </c>
      <c r="G30" s="4" t="s">
        <v>21</v>
      </c>
      <c r="H30" s="14"/>
    </row>
    <row r="31" spans="1:8" ht="18" customHeight="1" x14ac:dyDescent="0.2">
      <c r="A31" s="4">
        <v>29</v>
      </c>
      <c r="B31" s="5" t="s">
        <v>955</v>
      </c>
      <c r="C31" s="13" t="s">
        <v>956</v>
      </c>
      <c r="D31" s="4" t="s">
        <v>10</v>
      </c>
      <c r="E31" s="4">
        <v>2022</v>
      </c>
      <c r="F31" s="4" t="s">
        <v>901</v>
      </c>
      <c r="G31" s="4" t="s">
        <v>21</v>
      </c>
      <c r="H31" s="32"/>
    </row>
    <row r="32" spans="1:8" ht="18" customHeight="1" x14ac:dyDescent="0.2">
      <c r="A32" s="4">
        <v>30</v>
      </c>
      <c r="B32" s="5" t="s">
        <v>957</v>
      </c>
      <c r="C32" s="13" t="s">
        <v>958</v>
      </c>
      <c r="D32" s="4" t="s">
        <v>10</v>
      </c>
      <c r="E32" s="4">
        <v>2022</v>
      </c>
      <c r="F32" s="4" t="s">
        <v>901</v>
      </c>
      <c r="G32" s="4" t="s">
        <v>21</v>
      </c>
      <c r="H32" s="32"/>
    </row>
    <row r="33" spans="1:8" ht="18" customHeight="1" x14ac:dyDescent="0.2">
      <c r="A33" s="4">
        <v>31</v>
      </c>
      <c r="B33" s="5" t="s">
        <v>959</v>
      </c>
      <c r="C33" s="13" t="s">
        <v>960</v>
      </c>
      <c r="D33" s="4" t="s">
        <v>10</v>
      </c>
      <c r="E33" s="4">
        <v>2022</v>
      </c>
      <c r="F33" s="4" t="s">
        <v>901</v>
      </c>
      <c r="G33" s="4" t="s">
        <v>21</v>
      </c>
      <c r="H33" s="32"/>
    </row>
    <row r="34" spans="1:8" ht="18" customHeight="1" x14ac:dyDescent="0.2">
      <c r="A34" s="4">
        <v>32</v>
      </c>
      <c r="B34" s="5" t="s">
        <v>961</v>
      </c>
      <c r="C34" s="13" t="s">
        <v>962</v>
      </c>
      <c r="D34" s="4" t="s">
        <v>10</v>
      </c>
      <c r="E34" s="4">
        <v>2022</v>
      </c>
      <c r="F34" s="4" t="s">
        <v>901</v>
      </c>
      <c r="G34" s="4" t="s">
        <v>21</v>
      </c>
      <c r="H34" s="32"/>
    </row>
    <row r="35" spans="1:8" ht="18" customHeight="1" x14ac:dyDescent="0.2">
      <c r="A35" s="4">
        <v>33</v>
      </c>
      <c r="B35" s="5" t="s">
        <v>963</v>
      </c>
      <c r="C35" s="13" t="s">
        <v>964</v>
      </c>
      <c r="D35" s="4" t="s">
        <v>10</v>
      </c>
      <c r="E35" s="4">
        <v>2022</v>
      </c>
      <c r="F35" s="4" t="s">
        <v>901</v>
      </c>
      <c r="G35" s="4" t="s">
        <v>26</v>
      </c>
      <c r="H35" s="32"/>
    </row>
    <row r="36" spans="1:8" ht="18" customHeight="1" x14ac:dyDescent="0.2">
      <c r="A36" s="4">
        <v>34</v>
      </c>
      <c r="B36" s="5" t="s">
        <v>965</v>
      </c>
      <c r="C36" s="13" t="s">
        <v>966</v>
      </c>
      <c r="D36" s="4" t="s">
        <v>10</v>
      </c>
      <c r="E36" s="4">
        <v>2022</v>
      </c>
      <c r="F36" s="4" t="s">
        <v>901</v>
      </c>
      <c r="G36" s="4" t="s">
        <v>26</v>
      </c>
      <c r="H36" s="32"/>
    </row>
    <row r="37" spans="1:8" ht="18" customHeight="1" x14ac:dyDescent="0.2">
      <c r="A37" s="4">
        <v>35</v>
      </c>
      <c r="B37" s="5" t="s">
        <v>967</v>
      </c>
      <c r="C37" s="13" t="s">
        <v>968</v>
      </c>
      <c r="D37" s="4" t="s">
        <v>10</v>
      </c>
      <c r="E37" s="4">
        <v>2022</v>
      </c>
      <c r="F37" s="4" t="s">
        <v>901</v>
      </c>
      <c r="G37" s="4" t="s">
        <v>26</v>
      </c>
      <c r="H37" s="32"/>
    </row>
    <row r="38" spans="1:8" ht="18" customHeight="1" x14ac:dyDescent="0.2">
      <c r="A38" s="4">
        <v>36</v>
      </c>
      <c r="B38" s="5" t="s">
        <v>969</v>
      </c>
      <c r="C38" s="13" t="s">
        <v>970</v>
      </c>
      <c r="D38" s="4" t="s">
        <v>10</v>
      </c>
      <c r="E38" s="4">
        <v>2022</v>
      </c>
      <c r="F38" s="4" t="s">
        <v>901</v>
      </c>
      <c r="G38" s="4" t="s">
        <v>26</v>
      </c>
      <c r="H38" s="32"/>
    </row>
    <row r="39" spans="1:8" ht="18" customHeight="1" x14ac:dyDescent="0.2">
      <c r="A39" s="4">
        <v>37</v>
      </c>
      <c r="B39" s="5" t="s">
        <v>971</v>
      </c>
      <c r="C39" s="13" t="s">
        <v>972</v>
      </c>
      <c r="D39" s="4" t="s">
        <v>10</v>
      </c>
      <c r="E39" s="4">
        <v>2022</v>
      </c>
      <c r="F39" s="4" t="s">
        <v>901</v>
      </c>
      <c r="G39" s="4" t="s">
        <v>26</v>
      </c>
      <c r="H39" s="32"/>
    </row>
    <row r="40" spans="1:8" ht="18" customHeight="1" x14ac:dyDescent="0.2">
      <c r="A40" s="4">
        <v>38</v>
      </c>
      <c r="B40" s="5" t="s">
        <v>973</v>
      </c>
      <c r="C40" s="13" t="s">
        <v>974</v>
      </c>
      <c r="D40" s="4" t="s">
        <v>10</v>
      </c>
      <c r="E40" s="4">
        <v>2022</v>
      </c>
      <c r="F40" s="4" t="s">
        <v>901</v>
      </c>
      <c r="G40" s="4" t="s">
        <v>26</v>
      </c>
      <c r="H40" s="32"/>
    </row>
    <row r="41" spans="1:8" ht="18" customHeight="1" x14ac:dyDescent="0.2">
      <c r="A41" s="4">
        <v>39</v>
      </c>
      <c r="B41" s="5" t="s">
        <v>975</v>
      </c>
      <c r="C41" s="13" t="s">
        <v>976</v>
      </c>
      <c r="D41" s="4" t="s">
        <v>10</v>
      </c>
      <c r="E41" s="4">
        <v>2022</v>
      </c>
      <c r="F41" s="4" t="s">
        <v>901</v>
      </c>
      <c r="G41" s="4" t="s">
        <v>26</v>
      </c>
      <c r="H41" s="32"/>
    </row>
    <row r="42" spans="1:8" ht="18" customHeight="1" x14ac:dyDescent="0.2">
      <c r="A42" s="4">
        <v>40</v>
      </c>
      <c r="B42" s="5" t="s">
        <v>977</v>
      </c>
      <c r="C42" s="13" t="s">
        <v>978</v>
      </c>
      <c r="D42" s="4" t="s">
        <v>10</v>
      </c>
      <c r="E42" s="4">
        <v>2022</v>
      </c>
      <c r="F42" s="4" t="s">
        <v>901</v>
      </c>
      <c r="G42" s="4" t="s">
        <v>26</v>
      </c>
      <c r="H42" s="32"/>
    </row>
    <row r="43" spans="1:8" ht="18" customHeight="1" x14ac:dyDescent="0.2">
      <c r="A43" s="4">
        <v>41</v>
      </c>
      <c r="B43" s="5" t="s">
        <v>979</v>
      </c>
      <c r="C43" s="13" t="s">
        <v>980</v>
      </c>
      <c r="D43" s="4" t="s">
        <v>10</v>
      </c>
      <c r="E43" s="4">
        <v>2022</v>
      </c>
      <c r="F43" s="4" t="s">
        <v>901</v>
      </c>
      <c r="G43" s="4" t="s">
        <v>26</v>
      </c>
      <c r="H43" s="32"/>
    </row>
    <row r="44" spans="1:8" ht="18" customHeight="1" x14ac:dyDescent="0.2">
      <c r="A44" s="4">
        <v>42</v>
      </c>
      <c r="B44" s="5" t="s">
        <v>981</v>
      </c>
      <c r="C44" s="13" t="s">
        <v>982</v>
      </c>
      <c r="D44" s="4" t="s">
        <v>10</v>
      </c>
      <c r="E44" s="4">
        <v>2022</v>
      </c>
      <c r="F44" s="4" t="s">
        <v>901</v>
      </c>
      <c r="G44" s="4" t="s">
        <v>37</v>
      </c>
      <c r="H44" s="32"/>
    </row>
    <row r="45" spans="1:8" ht="18" customHeight="1" x14ac:dyDescent="0.2">
      <c r="A45" s="4">
        <v>43</v>
      </c>
      <c r="B45" s="5" t="s">
        <v>983</v>
      </c>
      <c r="C45" s="13" t="s">
        <v>984</v>
      </c>
      <c r="D45" s="4" t="s">
        <v>10</v>
      </c>
      <c r="E45" s="4">
        <v>2022</v>
      </c>
      <c r="F45" s="4" t="s">
        <v>901</v>
      </c>
      <c r="G45" s="4" t="s">
        <v>37</v>
      </c>
      <c r="H45" s="32"/>
    </row>
    <row r="46" spans="1:8" ht="18" customHeight="1" x14ac:dyDescent="0.2">
      <c r="A46" s="4">
        <v>44</v>
      </c>
      <c r="B46" s="33" t="s">
        <v>985</v>
      </c>
      <c r="C46" s="34" t="s">
        <v>986</v>
      </c>
      <c r="D46" s="4" t="s">
        <v>10</v>
      </c>
      <c r="E46" s="4">
        <v>2021</v>
      </c>
      <c r="F46" s="4" t="s">
        <v>901</v>
      </c>
      <c r="G46" s="4" t="s">
        <v>12</v>
      </c>
      <c r="H46" s="32"/>
    </row>
    <row r="47" spans="1:8" ht="18" customHeight="1" x14ac:dyDescent="0.2">
      <c r="A47" s="4">
        <v>45</v>
      </c>
      <c r="B47" s="33" t="s">
        <v>987</v>
      </c>
      <c r="C47" s="34" t="s">
        <v>988</v>
      </c>
      <c r="D47" s="4" t="s">
        <v>10</v>
      </c>
      <c r="E47" s="4">
        <v>2021</v>
      </c>
      <c r="F47" s="4" t="s">
        <v>901</v>
      </c>
      <c r="G47" s="4" t="s">
        <v>12</v>
      </c>
      <c r="H47" s="32"/>
    </row>
    <row r="48" spans="1:8" ht="18" customHeight="1" x14ac:dyDescent="0.2">
      <c r="A48" s="4">
        <v>46</v>
      </c>
      <c r="B48" s="33" t="s">
        <v>989</v>
      </c>
      <c r="C48" s="34" t="s">
        <v>990</v>
      </c>
      <c r="D48" s="4" t="s">
        <v>10</v>
      </c>
      <c r="E48" s="4">
        <v>2021</v>
      </c>
      <c r="F48" s="4" t="s">
        <v>901</v>
      </c>
      <c r="G48" s="4" t="s">
        <v>12</v>
      </c>
      <c r="H48" s="32"/>
    </row>
    <row r="49" spans="1:8" ht="18" customHeight="1" x14ac:dyDescent="0.2">
      <c r="A49" s="4">
        <v>47</v>
      </c>
      <c r="B49" s="33" t="s">
        <v>991</v>
      </c>
      <c r="C49" s="34" t="s">
        <v>992</v>
      </c>
      <c r="D49" s="4" t="s">
        <v>10</v>
      </c>
      <c r="E49" s="4">
        <v>2021</v>
      </c>
      <c r="F49" s="4" t="s">
        <v>901</v>
      </c>
      <c r="G49" s="4" t="s">
        <v>18</v>
      </c>
      <c r="H49" s="32"/>
    </row>
    <row r="50" spans="1:8" ht="18" customHeight="1" x14ac:dyDescent="0.2">
      <c r="A50" s="4">
        <v>48</v>
      </c>
      <c r="B50" s="33" t="s">
        <v>993</v>
      </c>
      <c r="C50" s="34" t="s">
        <v>994</v>
      </c>
      <c r="D50" s="4" t="s">
        <v>10</v>
      </c>
      <c r="E50" s="4">
        <v>2021</v>
      </c>
      <c r="F50" s="4" t="s">
        <v>901</v>
      </c>
      <c r="G50" s="4" t="s">
        <v>18</v>
      </c>
      <c r="H50" s="32"/>
    </row>
    <row r="51" spans="1:8" ht="18" customHeight="1" x14ac:dyDescent="0.2">
      <c r="A51" s="4">
        <v>49</v>
      </c>
      <c r="B51" s="33" t="s">
        <v>995</v>
      </c>
      <c r="C51" s="34" t="s">
        <v>996</v>
      </c>
      <c r="D51" s="4" t="s">
        <v>10</v>
      </c>
      <c r="E51" s="4">
        <v>2021</v>
      </c>
      <c r="F51" s="4" t="s">
        <v>901</v>
      </c>
      <c r="G51" s="4" t="s">
        <v>18</v>
      </c>
      <c r="H51" s="32"/>
    </row>
    <row r="52" spans="1:8" ht="18" customHeight="1" x14ac:dyDescent="0.2">
      <c r="A52" s="4">
        <v>50</v>
      </c>
      <c r="B52" s="33" t="s">
        <v>997</v>
      </c>
      <c r="C52" s="34" t="s">
        <v>998</v>
      </c>
      <c r="D52" s="4" t="s">
        <v>10</v>
      </c>
      <c r="E52" s="4">
        <v>2021</v>
      </c>
      <c r="F52" s="4" t="s">
        <v>901</v>
      </c>
      <c r="G52" s="4" t="s">
        <v>21</v>
      </c>
      <c r="H52" s="32"/>
    </row>
    <row r="53" spans="1:8" ht="18" customHeight="1" x14ac:dyDescent="0.2">
      <c r="A53" s="4">
        <v>51</v>
      </c>
      <c r="B53" s="33" t="s">
        <v>999</v>
      </c>
      <c r="C53" s="34" t="s">
        <v>1000</v>
      </c>
      <c r="D53" s="4" t="s">
        <v>10</v>
      </c>
      <c r="E53" s="4">
        <v>2021</v>
      </c>
      <c r="F53" s="4" t="s">
        <v>901</v>
      </c>
      <c r="G53" s="4" t="s">
        <v>21</v>
      </c>
      <c r="H53" s="32"/>
    </row>
    <row r="54" spans="1:8" ht="18" customHeight="1" x14ac:dyDescent="0.2">
      <c r="A54" s="4">
        <v>52</v>
      </c>
      <c r="B54" s="33" t="s">
        <v>1001</v>
      </c>
      <c r="C54" s="34" t="s">
        <v>1002</v>
      </c>
      <c r="D54" s="4" t="s">
        <v>10</v>
      </c>
      <c r="E54" s="4">
        <v>2021</v>
      </c>
      <c r="F54" s="4" t="s">
        <v>901</v>
      </c>
      <c r="G54" s="4" t="s">
        <v>21</v>
      </c>
      <c r="H54" s="32"/>
    </row>
    <row r="55" spans="1:8" ht="18" customHeight="1" x14ac:dyDescent="0.2">
      <c r="A55" s="4">
        <v>53</v>
      </c>
      <c r="B55" s="33" t="s">
        <v>1003</v>
      </c>
      <c r="C55" s="34" t="s">
        <v>1004</v>
      </c>
      <c r="D55" s="4" t="s">
        <v>10</v>
      </c>
      <c r="E55" s="4">
        <v>2021</v>
      </c>
      <c r="F55" s="4" t="s">
        <v>901</v>
      </c>
      <c r="G55" s="4" t="s">
        <v>21</v>
      </c>
      <c r="H55" s="32"/>
    </row>
    <row r="56" spans="1:8" ht="18" customHeight="1" x14ac:dyDescent="0.2">
      <c r="A56" s="4">
        <v>54</v>
      </c>
      <c r="B56" s="33" t="s">
        <v>1005</v>
      </c>
      <c r="C56" s="34" t="s">
        <v>1006</v>
      </c>
      <c r="D56" s="4" t="s">
        <v>10</v>
      </c>
      <c r="E56" s="4">
        <v>2021</v>
      </c>
      <c r="F56" s="4" t="s">
        <v>901</v>
      </c>
      <c r="G56" s="4" t="s">
        <v>26</v>
      </c>
      <c r="H56" s="32"/>
    </row>
    <row r="57" spans="1:8" ht="18" customHeight="1" x14ac:dyDescent="0.2">
      <c r="A57" s="4">
        <v>55</v>
      </c>
      <c r="B57" s="33" t="s">
        <v>1007</v>
      </c>
      <c r="C57" s="34" t="s">
        <v>1008</v>
      </c>
      <c r="D57" s="4" t="s">
        <v>10</v>
      </c>
      <c r="E57" s="4">
        <v>2021</v>
      </c>
      <c r="F57" s="4" t="s">
        <v>901</v>
      </c>
      <c r="G57" s="4" t="s">
        <v>26</v>
      </c>
      <c r="H57" s="32"/>
    </row>
    <row r="58" spans="1:8" ht="18" customHeight="1" x14ac:dyDescent="0.2">
      <c r="A58" s="4">
        <v>56</v>
      </c>
      <c r="B58" s="33" t="s">
        <v>1009</v>
      </c>
      <c r="C58" s="34" t="s">
        <v>1010</v>
      </c>
      <c r="D58" s="4" t="s">
        <v>10</v>
      </c>
      <c r="E58" s="4">
        <v>2021</v>
      </c>
      <c r="F58" s="4" t="s">
        <v>901</v>
      </c>
      <c r="G58" s="4" t="s">
        <v>26</v>
      </c>
      <c r="H58" s="32"/>
    </row>
    <row r="59" spans="1:8" ht="18" customHeight="1" x14ac:dyDescent="0.2">
      <c r="A59" s="4">
        <v>57</v>
      </c>
      <c r="B59" s="33" t="s">
        <v>1011</v>
      </c>
      <c r="C59" s="34" t="s">
        <v>1012</v>
      </c>
      <c r="D59" s="4" t="s">
        <v>10</v>
      </c>
      <c r="E59" s="4">
        <v>2021</v>
      </c>
      <c r="F59" s="4" t="s">
        <v>901</v>
      </c>
      <c r="G59" s="4" t="s">
        <v>26</v>
      </c>
      <c r="H59" s="32"/>
    </row>
    <row r="60" spans="1:8" ht="18" customHeight="1" x14ac:dyDescent="0.2">
      <c r="A60" s="4">
        <v>58</v>
      </c>
      <c r="B60" s="33" t="s">
        <v>1013</v>
      </c>
      <c r="C60" s="34" t="s">
        <v>1014</v>
      </c>
      <c r="D60" s="4" t="s">
        <v>10</v>
      </c>
      <c r="E60" s="4">
        <v>2021</v>
      </c>
      <c r="F60" s="4" t="s">
        <v>901</v>
      </c>
      <c r="G60" s="4" t="s">
        <v>26</v>
      </c>
      <c r="H60" s="32"/>
    </row>
    <row r="61" spans="1:8" ht="18" customHeight="1" x14ac:dyDescent="0.2">
      <c r="A61" s="4">
        <v>59</v>
      </c>
      <c r="B61" s="33" t="s">
        <v>1015</v>
      </c>
      <c r="C61" s="34" t="s">
        <v>1016</v>
      </c>
      <c r="D61" s="4" t="s">
        <v>10</v>
      </c>
      <c r="E61" s="4">
        <v>2021</v>
      </c>
      <c r="F61" s="4" t="s">
        <v>901</v>
      </c>
      <c r="G61" s="4" t="s">
        <v>26</v>
      </c>
      <c r="H61" s="32"/>
    </row>
    <row r="62" spans="1:8" ht="18" customHeight="1" x14ac:dyDescent="0.2">
      <c r="A62" s="4">
        <v>60</v>
      </c>
      <c r="B62" s="33" t="s">
        <v>1017</v>
      </c>
      <c r="C62" s="34" t="s">
        <v>1018</v>
      </c>
      <c r="D62" s="4" t="s">
        <v>10</v>
      </c>
      <c r="E62" s="4">
        <v>2021</v>
      </c>
      <c r="F62" s="4" t="s">
        <v>901</v>
      </c>
      <c r="G62" s="4" t="s">
        <v>37</v>
      </c>
      <c r="H62" s="32"/>
    </row>
    <row r="63" spans="1:8" ht="18" customHeight="1" x14ac:dyDescent="0.2">
      <c r="A63" s="4">
        <v>61</v>
      </c>
      <c r="B63" s="35">
        <v>220210923820</v>
      </c>
      <c r="C63" s="4" t="s">
        <v>1019</v>
      </c>
      <c r="D63" s="19" t="s">
        <v>117</v>
      </c>
      <c r="E63" s="4">
        <v>2021</v>
      </c>
      <c r="F63" s="4" t="s">
        <v>1020</v>
      </c>
      <c r="G63" s="7" t="s">
        <v>1021</v>
      </c>
      <c r="H63" s="4"/>
    </row>
    <row r="64" spans="1:8" ht="18" customHeight="1" x14ac:dyDescent="0.2">
      <c r="A64" s="4">
        <v>62</v>
      </c>
      <c r="B64" s="27" t="s">
        <v>1022</v>
      </c>
      <c r="C64" s="4" t="s">
        <v>1023</v>
      </c>
      <c r="D64" s="19" t="s">
        <v>117</v>
      </c>
      <c r="E64" s="4">
        <v>2021</v>
      </c>
      <c r="F64" s="4" t="s">
        <v>1020</v>
      </c>
      <c r="G64" s="7" t="s">
        <v>1024</v>
      </c>
      <c r="H64" s="4"/>
    </row>
    <row r="65" spans="1:8" ht="18" customHeight="1" x14ac:dyDescent="0.2">
      <c r="A65" s="4">
        <v>63</v>
      </c>
      <c r="B65" s="27" t="s">
        <v>1025</v>
      </c>
      <c r="C65" s="4" t="s">
        <v>1026</v>
      </c>
      <c r="D65" s="19" t="s">
        <v>117</v>
      </c>
      <c r="E65" s="4">
        <v>2021</v>
      </c>
      <c r="F65" s="4" t="s">
        <v>1027</v>
      </c>
      <c r="G65" s="7" t="s">
        <v>1028</v>
      </c>
      <c r="H65" s="4"/>
    </row>
    <row r="66" spans="1:8" ht="18" customHeight="1" x14ac:dyDescent="0.2">
      <c r="A66" s="4">
        <v>64</v>
      </c>
      <c r="B66" s="27" t="s">
        <v>1029</v>
      </c>
      <c r="C66" s="4" t="s">
        <v>1030</v>
      </c>
      <c r="D66" s="19" t="s">
        <v>117</v>
      </c>
      <c r="E66" s="4">
        <v>2021</v>
      </c>
      <c r="F66" s="4" t="s">
        <v>1031</v>
      </c>
      <c r="G66" s="7" t="s">
        <v>1032</v>
      </c>
      <c r="H66" s="4"/>
    </row>
    <row r="67" spans="1:8" ht="18" customHeight="1" x14ac:dyDescent="0.2">
      <c r="A67" s="4">
        <v>65</v>
      </c>
      <c r="B67" s="27" t="s">
        <v>1033</v>
      </c>
      <c r="C67" s="4" t="s">
        <v>1034</v>
      </c>
      <c r="D67" s="19" t="s">
        <v>117</v>
      </c>
      <c r="E67" s="4">
        <v>2021</v>
      </c>
      <c r="F67" s="4" t="s">
        <v>1020</v>
      </c>
      <c r="G67" s="7" t="s">
        <v>1035</v>
      </c>
      <c r="H67" s="4"/>
    </row>
    <row r="68" spans="1:8" ht="18" customHeight="1" x14ac:dyDescent="0.2">
      <c r="A68" s="4">
        <v>66</v>
      </c>
      <c r="B68" s="7" t="s">
        <v>1036</v>
      </c>
      <c r="C68" s="7" t="s">
        <v>1037</v>
      </c>
      <c r="D68" s="19" t="s">
        <v>117</v>
      </c>
      <c r="E68" s="4">
        <v>2022</v>
      </c>
      <c r="F68" s="4" t="s">
        <v>1020</v>
      </c>
      <c r="G68" s="7" t="s">
        <v>1038</v>
      </c>
      <c r="H68" s="4"/>
    </row>
    <row r="69" spans="1:8" ht="18" customHeight="1" x14ac:dyDescent="0.2">
      <c r="A69" s="4">
        <v>67</v>
      </c>
      <c r="B69" s="7" t="s">
        <v>1039</v>
      </c>
      <c r="C69" s="7" t="s">
        <v>1040</v>
      </c>
      <c r="D69" s="19" t="s">
        <v>117</v>
      </c>
      <c r="E69" s="4">
        <v>2022</v>
      </c>
      <c r="F69" s="4" t="s">
        <v>1020</v>
      </c>
      <c r="G69" s="7" t="s">
        <v>1038</v>
      </c>
      <c r="H69" s="4"/>
    </row>
    <row r="70" spans="1:8" ht="18" customHeight="1" x14ac:dyDescent="0.2">
      <c r="A70" s="4">
        <v>68</v>
      </c>
      <c r="B70" s="7" t="s">
        <v>1041</v>
      </c>
      <c r="C70" s="7" t="s">
        <v>1042</v>
      </c>
      <c r="D70" s="19" t="s">
        <v>117</v>
      </c>
      <c r="E70" s="4">
        <v>2022</v>
      </c>
      <c r="F70" s="4" t="s">
        <v>1020</v>
      </c>
      <c r="G70" s="7" t="s">
        <v>1028</v>
      </c>
      <c r="H70" s="4"/>
    </row>
    <row r="71" spans="1:8" ht="18" customHeight="1" x14ac:dyDescent="0.2">
      <c r="A71" s="4">
        <v>69</v>
      </c>
      <c r="B71" s="7" t="s">
        <v>1043</v>
      </c>
      <c r="C71" s="7" t="s">
        <v>1044</v>
      </c>
      <c r="D71" s="19" t="s">
        <v>117</v>
      </c>
      <c r="E71" s="4">
        <v>2022</v>
      </c>
      <c r="F71" s="4" t="s">
        <v>1045</v>
      </c>
      <c r="G71" s="7" t="s">
        <v>1028</v>
      </c>
      <c r="H71" s="4"/>
    </row>
    <row r="72" spans="1:8" ht="18" customHeight="1" x14ac:dyDescent="0.2">
      <c r="A72" s="4">
        <v>70</v>
      </c>
      <c r="B72" s="7" t="s">
        <v>1046</v>
      </c>
      <c r="C72" s="7" t="s">
        <v>1047</v>
      </c>
      <c r="D72" s="19" t="s">
        <v>117</v>
      </c>
      <c r="E72" s="4">
        <v>2022</v>
      </c>
      <c r="F72" s="4" t="s">
        <v>1020</v>
      </c>
      <c r="G72" s="7" t="s">
        <v>1048</v>
      </c>
      <c r="H72" s="4"/>
    </row>
    <row r="73" spans="1:8" ht="18" customHeight="1" x14ac:dyDescent="0.2">
      <c r="A73" s="4">
        <v>71</v>
      </c>
      <c r="B73" s="7" t="s">
        <v>1049</v>
      </c>
      <c r="C73" s="7" t="s">
        <v>124</v>
      </c>
      <c r="D73" s="19" t="s">
        <v>117</v>
      </c>
      <c r="E73" s="4">
        <v>2022</v>
      </c>
      <c r="F73" s="4" t="s">
        <v>1020</v>
      </c>
      <c r="G73" s="7" t="s">
        <v>1032</v>
      </c>
      <c r="H73" s="4"/>
    </row>
    <row r="74" spans="1:8" ht="18" customHeight="1" x14ac:dyDescent="0.2">
      <c r="A74" s="4">
        <v>72</v>
      </c>
      <c r="B74" s="7" t="s">
        <v>1050</v>
      </c>
      <c r="C74" s="7" t="s">
        <v>1051</v>
      </c>
      <c r="D74" s="19" t="s">
        <v>117</v>
      </c>
      <c r="E74" s="4">
        <v>2022</v>
      </c>
      <c r="F74" s="4" t="s">
        <v>1020</v>
      </c>
      <c r="G74" s="7" t="s">
        <v>1032</v>
      </c>
      <c r="H74" s="4"/>
    </row>
    <row r="75" spans="1:8" ht="18" customHeight="1" x14ac:dyDescent="0.2">
      <c r="A75" s="4">
        <v>73</v>
      </c>
      <c r="B75" s="7" t="s">
        <v>1052</v>
      </c>
      <c r="C75" s="7" t="s">
        <v>1053</v>
      </c>
      <c r="D75" s="19" t="s">
        <v>117</v>
      </c>
      <c r="E75" s="4">
        <v>2022</v>
      </c>
      <c r="F75" s="4" t="s">
        <v>1020</v>
      </c>
      <c r="G75" s="7" t="s">
        <v>1032</v>
      </c>
      <c r="H75" s="4"/>
    </row>
    <row r="76" spans="1:8" ht="18" customHeight="1" x14ac:dyDescent="0.2">
      <c r="A76" s="4">
        <v>74</v>
      </c>
      <c r="B76" s="7" t="s">
        <v>1054</v>
      </c>
      <c r="C76" s="7" t="s">
        <v>1055</v>
      </c>
      <c r="D76" s="19" t="s">
        <v>117</v>
      </c>
      <c r="E76" s="4">
        <v>2022</v>
      </c>
      <c r="F76" s="4" t="s">
        <v>1020</v>
      </c>
      <c r="G76" s="7" t="s">
        <v>1056</v>
      </c>
      <c r="H76" s="4"/>
    </row>
    <row r="77" spans="1:8" ht="18" customHeight="1" x14ac:dyDescent="0.2">
      <c r="A77" s="4">
        <v>75</v>
      </c>
      <c r="B77" s="17" t="s">
        <v>1057</v>
      </c>
      <c r="C77" s="18" t="s">
        <v>1058</v>
      </c>
      <c r="D77" s="19" t="s">
        <v>117</v>
      </c>
      <c r="E77" s="4">
        <v>2023</v>
      </c>
      <c r="F77" s="4" t="s">
        <v>1020</v>
      </c>
      <c r="G77" s="7" t="s">
        <v>1024</v>
      </c>
      <c r="H77" s="4"/>
    </row>
    <row r="78" spans="1:8" ht="18" customHeight="1" x14ac:dyDescent="0.2">
      <c r="A78" s="4">
        <v>76</v>
      </c>
      <c r="B78" s="17" t="s">
        <v>1059</v>
      </c>
      <c r="C78" s="18" t="s">
        <v>1060</v>
      </c>
      <c r="D78" s="19" t="s">
        <v>117</v>
      </c>
      <c r="E78" s="4">
        <v>2023</v>
      </c>
      <c r="F78" s="4" t="s">
        <v>1020</v>
      </c>
      <c r="G78" s="7" t="s">
        <v>1024</v>
      </c>
      <c r="H78" s="4"/>
    </row>
    <row r="79" spans="1:8" ht="18" customHeight="1" x14ac:dyDescent="0.2">
      <c r="A79" s="4">
        <v>77</v>
      </c>
      <c r="B79" s="17" t="s">
        <v>1061</v>
      </c>
      <c r="C79" s="18" t="s">
        <v>1062</v>
      </c>
      <c r="D79" s="19" t="s">
        <v>117</v>
      </c>
      <c r="E79" s="4">
        <v>2023</v>
      </c>
      <c r="F79" s="4" t="s">
        <v>1020</v>
      </c>
      <c r="G79" s="7" t="s">
        <v>1024</v>
      </c>
      <c r="H79" s="4"/>
    </row>
    <row r="80" spans="1:8" ht="18" customHeight="1" x14ac:dyDescent="0.2">
      <c r="A80" s="4">
        <v>78</v>
      </c>
      <c r="B80" s="17" t="s">
        <v>1063</v>
      </c>
      <c r="C80" s="18" t="s">
        <v>1064</v>
      </c>
      <c r="D80" s="19" t="s">
        <v>117</v>
      </c>
      <c r="E80" s="4">
        <v>2023</v>
      </c>
      <c r="F80" s="4" t="s">
        <v>1020</v>
      </c>
      <c r="G80" s="7" t="s">
        <v>1038</v>
      </c>
      <c r="H80" s="4"/>
    </row>
    <row r="81" spans="1:8" ht="18" customHeight="1" x14ac:dyDescent="0.2">
      <c r="A81" s="4">
        <v>79</v>
      </c>
      <c r="B81" s="17" t="s">
        <v>1065</v>
      </c>
      <c r="C81" s="18" t="s">
        <v>1066</v>
      </c>
      <c r="D81" s="19" t="s">
        <v>117</v>
      </c>
      <c r="E81" s="4">
        <v>2023</v>
      </c>
      <c r="F81" s="4" t="s">
        <v>1067</v>
      </c>
      <c r="G81" s="7" t="s">
        <v>1024</v>
      </c>
      <c r="H81" s="4"/>
    </row>
    <row r="82" spans="1:8" ht="18" customHeight="1" x14ac:dyDescent="0.2">
      <c r="A82" s="4">
        <v>80</v>
      </c>
      <c r="B82" s="17" t="s">
        <v>1068</v>
      </c>
      <c r="C82" s="18" t="s">
        <v>1069</v>
      </c>
      <c r="D82" s="19" t="s">
        <v>117</v>
      </c>
      <c r="E82" s="4">
        <v>2023</v>
      </c>
      <c r="F82" s="4" t="s">
        <v>1020</v>
      </c>
      <c r="G82" s="7" t="s">
        <v>1028</v>
      </c>
      <c r="H82" s="32"/>
    </row>
    <row r="83" spans="1:8" ht="18" customHeight="1" x14ac:dyDescent="0.2">
      <c r="A83" s="4">
        <v>81</v>
      </c>
      <c r="B83" s="17" t="s">
        <v>1070</v>
      </c>
      <c r="C83" s="18" t="s">
        <v>1071</v>
      </c>
      <c r="D83" s="19" t="s">
        <v>117</v>
      </c>
      <c r="E83" s="4">
        <v>2023</v>
      </c>
      <c r="F83" s="4" t="s">
        <v>1020</v>
      </c>
      <c r="G83" s="7" t="s">
        <v>1028</v>
      </c>
      <c r="H83" s="4"/>
    </row>
    <row r="84" spans="1:8" ht="18" customHeight="1" x14ac:dyDescent="0.2">
      <c r="A84" s="4">
        <v>82</v>
      </c>
      <c r="B84" s="17" t="s">
        <v>1072</v>
      </c>
      <c r="C84" s="18" t="s">
        <v>461</v>
      </c>
      <c r="D84" s="19" t="s">
        <v>117</v>
      </c>
      <c r="E84" s="4">
        <v>2023</v>
      </c>
      <c r="F84" s="4" t="s">
        <v>1020</v>
      </c>
      <c r="G84" s="7" t="s">
        <v>1073</v>
      </c>
      <c r="H84" s="32"/>
    </row>
    <row r="85" spans="1:8" ht="18" customHeight="1" x14ac:dyDescent="0.2">
      <c r="A85" s="4">
        <v>83</v>
      </c>
      <c r="B85" s="17" t="s">
        <v>1074</v>
      </c>
      <c r="C85" s="18" t="s">
        <v>1075</v>
      </c>
      <c r="D85" s="19" t="s">
        <v>117</v>
      </c>
      <c r="E85" s="4">
        <v>2023</v>
      </c>
      <c r="F85" s="4" t="s">
        <v>1027</v>
      </c>
      <c r="G85" s="7" t="s">
        <v>1028</v>
      </c>
      <c r="H85" s="32"/>
    </row>
    <row r="86" spans="1:8" ht="18" customHeight="1" x14ac:dyDescent="0.2">
      <c r="A86" s="4">
        <v>84</v>
      </c>
      <c r="B86" s="17" t="s">
        <v>1076</v>
      </c>
      <c r="C86" s="18" t="s">
        <v>1077</v>
      </c>
      <c r="D86" s="19" t="s">
        <v>117</v>
      </c>
      <c r="E86" s="4">
        <v>2023</v>
      </c>
      <c r="F86" s="4" t="s">
        <v>1020</v>
      </c>
      <c r="G86" s="7" t="s">
        <v>1028</v>
      </c>
      <c r="H86" s="4"/>
    </row>
    <row r="87" spans="1:8" ht="18" customHeight="1" x14ac:dyDescent="0.2">
      <c r="A87" s="4">
        <v>85</v>
      </c>
      <c r="B87" s="33" t="s">
        <v>1078</v>
      </c>
      <c r="C87" s="34" t="s">
        <v>1079</v>
      </c>
      <c r="D87" s="7" t="s">
        <v>1080</v>
      </c>
      <c r="E87" s="4">
        <v>2021</v>
      </c>
      <c r="F87" s="4" t="s">
        <v>1067</v>
      </c>
      <c r="G87" s="7" t="s">
        <v>1021</v>
      </c>
      <c r="H87" s="4"/>
    </row>
    <row r="88" spans="1:8" ht="18" customHeight="1" x14ac:dyDescent="0.2">
      <c r="A88" s="4">
        <v>86</v>
      </c>
      <c r="B88" s="33" t="s">
        <v>1081</v>
      </c>
      <c r="C88" s="4" t="s">
        <v>1082</v>
      </c>
      <c r="D88" s="7" t="s">
        <v>1083</v>
      </c>
      <c r="E88" s="4">
        <v>2021</v>
      </c>
      <c r="F88" s="4" t="s">
        <v>1020</v>
      </c>
      <c r="G88" s="7" t="s">
        <v>1038</v>
      </c>
      <c r="H88" s="4"/>
    </row>
    <row r="89" spans="1:8" ht="18" customHeight="1" x14ac:dyDescent="0.2">
      <c r="A89" s="4">
        <v>87</v>
      </c>
      <c r="B89" s="33" t="s">
        <v>1084</v>
      </c>
      <c r="C89" s="4" t="s">
        <v>1085</v>
      </c>
      <c r="D89" s="7" t="s">
        <v>1080</v>
      </c>
      <c r="E89" s="4">
        <v>2021</v>
      </c>
      <c r="F89" s="4" t="s">
        <v>1020</v>
      </c>
      <c r="G89" s="7" t="s">
        <v>1028</v>
      </c>
      <c r="H89" s="4"/>
    </row>
    <row r="90" spans="1:8" ht="18" customHeight="1" x14ac:dyDescent="0.2">
      <c r="A90" s="4">
        <v>88</v>
      </c>
      <c r="B90" s="33" t="s">
        <v>1086</v>
      </c>
      <c r="C90" s="4" t="s">
        <v>1087</v>
      </c>
      <c r="D90" s="7" t="s">
        <v>1088</v>
      </c>
      <c r="E90" s="4">
        <v>2021</v>
      </c>
      <c r="F90" s="4" t="s">
        <v>1020</v>
      </c>
      <c r="G90" s="7" t="s">
        <v>1028</v>
      </c>
      <c r="H90" s="4"/>
    </row>
    <row r="91" spans="1:8" ht="18" customHeight="1" x14ac:dyDescent="0.2">
      <c r="A91" s="4">
        <v>89</v>
      </c>
      <c r="B91" s="33" t="s">
        <v>1089</v>
      </c>
      <c r="C91" s="4" t="s">
        <v>1090</v>
      </c>
      <c r="D91" s="7" t="s">
        <v>1080</v>
      </c>
      <c r="E91" s="4">
        <v>2021</v>
      </c>
      <c r="F91" s="4" t="s">
        <v>1067</v>
      </c>
      <c r="G91" s="7" t="s">
        <v>1028</v>
      </c>
      <c r="H91" s="4"/>
    </row>
    <row r="92" spans="1:8" ht="18" customHeight="1" x14ac:dyDescent="0.2">
      <c r="A92" s="4">
        <v>90</v>
      </c>
      <c r="B92" s="33" t="s">
        <v>1091</v>
      </c>
      <c r="C92" s="4" t="s">
        <v>1092</v>
      </c>
      <c r="D92" s="7" t="s">
        <v>1080</v>
      </c>
      <c r="E92" s="4">
        <v>2021</v>
      </c>
      <c r="F92" s="4" t="s">
        <v>1020</v>
      </c>
      <c r="G92" s="7" t="s">
        <v>1032</v>
      </c>
      <c r="H92" s="4"/>
    </row>
    <row r="93" spans="1:8" ht="18" customHeight="1" x14ac:dyDescent="0.2">
      <c r="A93" s="4">
        <v>91</v>
      </c>
      <c r="B93" s="33" t="s">
        <v>1093</v>
      </c>
      <c r="C93" s="4" t="s">
        <v>1094</v>
      </c>
      <c r="D93" s="7" t="s">
        <v>1080</v>
      </c>
      <c r="E93" s="4">
        <v>2021</v>
      </c>
      <c r="F93" s="4" t="s">
        <v>1067</v>
      </c>
      <c r="G93" s="7" t="s">
        <v>1095</v>
      </c>
      <c r="H93" s="4"/>
    </row>
    <row r="94" spans="1:8" ht="18" customHeight="1" x14ac:dyDescent="0.2">
      <c r="A94" s="4">
        <v>92</v>
      </c>
      <c r="B94" s="33" t="s">
        <v>1096</v>
      </c>
      <c r="C94" s="4" t="s">
        <v>1097</v>
      </c>
      <c r="D94" s="7" t="s">
        <v>1080</v>
      </c>
      <c r="E94" s="4">
        <v>2022</v>
      </c>
      <c r="F94" s="4" t="s">
        <v>1020</v>
      </c>
      <c r="G94" s="7" t="s">
        <v>1038</v>
      </c>
      <c r="H94" s="4"/>
    </row>
    <row r="95" spans="1:8" ht="18" customHeight="1" x14ac:dyDescent="0.2">
      <c r="A95" s="4">
        <v>93</v>
      </c>
      <c r="B95" s="33" t="s">
        <v>1098</v>
      </c>
      <c r="C95" s="4" t="s">
        <v>1099</v>
      </c>
      <c r="D95" s="7" t="s">
        <v>1080</v>
      </c>
      <c r="E95" s="4">
        <v>2022</v>
      </c>
      <c r="F95" s="4" t="s">
        <v>1020</v>
      </c>
      <c r="G95" s="7" t="s">
        <v>1028</v>
      </c>
      <c r="H95" s="4"/>
    </row>
    <row r="96" spans="1:8" ht="18" customHeight="1" x14ac:dyDescent="0.2">
      <c r="A96" s="4">
        <v>94</v>
      </c>
      <c r="B96" s="33" t="s">
        <v>1100</v>
      </c>
      <c r="C96" s="4" t="s">
        <v>1101</v>
      </c>
      <c r="D96" s="7" t="s">
        <v>1102</v>
      </c>
      <c r="E96" s="4">
        <v>2022</v>
      </c>
      <c r="F96" s="4" t="s">
        <v>1020</v>
      </c>
      <c r="G96" s="7" t="s">
        <v>1028</v>
      </c>
      <c r="H96" s="4"/>
    </row>
    <row r="97" spans="1:8" ht="18" customHeight="1" x14ac:dyDescent="0.2">
      <c r="A97" s="4">
        <v>95</v>
      </c>
      <c r="B97" s="33" t="s">
        <v>1103</v>
      </c>
      <c r="C97" s="4" t="s">
        <v>1104</v>
      </c>
      <c r="D97" s="7" t="s">
        <v>1080</v>
      </c>
      <c r="E97" s="4">
        <v>2022</v>
      </c>
      <c r="F97" s="4" t="s">
        <v>1020</v>
      </c>
      <c r="G97" s="7" t="s">
        <v>1073</v>
      </c>
      <c r="H97" s="4"/>
    </row>
    <row r="98" spans="1:8" ht="18" customHeight="1" x14ac:dyDescent="0.2">
      <c r="A98" s="4">
        <v>96</v>
      </c>
      <c r="B98" s="33" t="s">
        <v>1105</v>
      </c>
      <c r="C98" s="4" t="s">
        <v>1106</v>
      </c>
      <c r="D98" s="7" t="s">
        <v>1080</v>
      </c>
      <c r="E98" s="4">
        <v>2022</v>
      </c>
      <c r="F98" s="4" t="s">
        <v>1020</v>
      </c>
      <c r="G98" s="7" t="s">
        <v>1095</v>
      </c>
      <c r="H98" s="4"/>
    </row>
    <row r="99" spans="1:8" ht="18" customHeight="1" x14ac:dyDescent="0.2">
      <c r="A99" s="4">
        <v>97</v>
      </c>
      <c r="B99" s="33" t="s">
        <v>1107</v>
      </c>
      <c r="C99" s="4" t="s">
        <v>1108</v>
      </c>
      <c r="D99" s="7" t="s">
        <v>1102</v>
      </c>
      <c r="E99" s="4">
        <v>2022</v>
      </c>
      <c r="F99" s="4" t="s">
        <v>1045</v>
      </c>
      <c r="G99" s="7" t="s">
        <v>1032</v>
      </c>
      <c r="H99" s="4"/>
    </row>
    <row r="100" spans="1:8" ht="18" customHeight="1" x14ac:dyDescent="0.2">
      <c r="A100" s="4">
        <v>98</v>
      </c>
      <c r="B100" s="33" t="s">
        <v>1109</v>
      </c>
      <c r="C100" s="4" t="s">
        <v>1110</v>
      </c>
      <c r="D100" s="7" t="s">
        <v>1080</v>
      </c>
      <c r="E100" s="4">
        <v>2022</v>
      </c>
      <c r="F100" s="4" t="s">
        <v>1020</v>
      </c>
      <c r="G100" s="7" t="s">
        <v>1032</v>
      </c>
      <c r="H100" s="4"/>
    </row>
    <row r="101" spans="1:8" ht="18" customHeight="1" x14ac:dyDescent="0.2">
      <c r="A101" s="4">
        <v>99</v>
      </c>
      <c r="B101" s="33" t="s">
        <v>1111</v>
      </c>
      <c r="C101" s="4" t="s">
        <v>1112</v>
      </c>
      <c r="D101" s="7" t="s">
        <v>1080</v>
      </c>
      <c r="E101" s="4">
        <v>2022</v>
      </c>
      <c r="F101" s="4" t="s">
        <v>1067</v>
      </c>
      <c r="G101" s="7" t="s">
        <v>1113</v>
      </c>
      <c r="H101" s="4"/>
    </row>
    <row r="102" spans="1:8" ht="18" customHeight="1" x14ac:dyDescent="0.2">
      <c r="A102" s="4">
        <v>100</v>
      </c>
      <c r="B102" s="33" t="s">
        <v>1114</v>
      </c>
      <c r="C102" s="4" t="s">
        <v>1115</v>
      </c>
      <c r="D102" s="7" t="s">
        <v>1080</v>
      </c>
      <c r="E102" s="4">
        <v>2022</v>
      </c>
      <c r="F102" s="4" t="s">
        <v>1027</v>
      </c>
      <c r="G102" s="7" t="s">
        <v>1056</v>
      </c>
      <c r="H102" s="4"/>
    </row>
    <row r="103" spans="1:8" ht="18" customHeight="1" x14ac:dyDescent="0.2">
      <c r="A103" s="4">
        <v>101</v>
      </c>
      <c r="B103" s="33" t="s">
        <v>1116</v>
      </c>
      <c r="C103" s="4" t="s">
        <v>1117</v>
      </c>
      <c r="D103" s="7" t="s">
        <v>1102</v>
      </c>
      <c r="E103" s="4">
        <v>2022</v>
      </c>
      <c r="F103" s="4" t="s">
        <v>1067</v>
      </c>
      <c r="G103" s="7" t="s">
        <v>1056</v>
      </c>
      <c r="H103" s="4"/>
    </row>
    <row r="104" spans="1:8" ht="18" customHeight="1" x14ac:dyDescent="0.2">
      <c r="A104" s="4">
        <v>102</v>
      </c>
      <c r="B104" s="33" t="s">
        <v>1118</v>
      </c>
      <c r="C104" s="4" t="s">
        <v>1119</v>
      </c>
      <c r="D104" s="7" t="s">
        <v>1080</v>
      </c>
      <c r="E104" s="4">
        <v>2023</v>
      </c>
      <c r="F104" s="4" t="s">
        <v>1020</v>
      </c>
      <c r="G104" s="7" t="s">
        <v>1038</v>
      </c>
      <c r="H104" s="4"/>
    </row>
    <row r="105" spans="1:8" ht="18" customHeight="1" x14ac:dyDescent="0.2">
      <c r="A105" s="4">
        <v>103</v>
      </c>
      <c r="B105" s="33" t="s">
        <v>1120</v>
      </c>
      <c r="C105" s="4" t="s">
        <v>1121</v>
      </c>
      <c r="D105" s="7" t="s">
        <v>1080</v>
      </c>
      <c r="E105" s="4">
        <v>2023</v>
      </c>
      <c r="F105" s="4" t="s">
        <v>1020</v>
      </c>
      <c r="G105" s="7" t="s">
        <v>1038</v>
      </c>
      <c r="H105" s="4"/>
    </row>
    <row r="106" spans="1:8" ht="18" customHeight="1" x14ac:dyDescent="0.2">
      <c r="A106" s="4">
        <v>104</v>
      </c>
      <c r="B106" s="33" t="s">
        <v>1122</v>
      </c>
      <c r="C106" s="4" t="s">
        <v>1123</v>
      </c>
      <c r="D106" s="7" t="s">
        <v>1080</v>
      </c>
      <c r="E106" s="4">
        <v>2023</v>
      </c>
      <c r="F106" s="4" t="s">
        <v>1067</v>
      </c>
      <c r="G106" s="7" t="s">
        <v>1124</v>
      </c>
      <c r="H106" s="4"/>
    </row>
    <row r="107" spans="1:8" ht="18" customHeight="1" x14ac:dyDescent="0.2">
      <c r="A107" s="4">
        <v>105</v>
      </c>
      <c r="B107" s="33" t="s">
        <v>1125</v>
      </c>
      <c r="C107" s="4" t="s">
        <v>1126</v>
      </c>
      <c r="D107" s="7" t="s">
        <v>1127</v>
      </c>
      <c r="E107" s="4">
        <v>2023</v>
      </c>
      <c r="F107" s="4" t="s">
        <v>1067</v>
      </c>
      <c r="G107" s="7" t="s">
        <v>1038</v>
      </c>
      <c r="H107" s="4"/>
    </row>
    <row r="108" spans="1:8" ht="18" customHeight="1" x14ac:dyDescent="0.2">
      <c r="A108" s="4">
        <v>106</v>
      </c>
      <c r="B108" s="33" t="s">
        <v>1128</v>
      </c>
      <c r="C108" s="4" t="s">
        <v>1129</v>
      </c>
      <c r="D108" s="7" t="s">
        <v>1080</v>
      </c>
      <c r="E108" s="4">
        <v>2023</v>
      </c>
      <c r="F108" s="4" t="s">
        <v>1020</v>
      </c>
      <c r="G108" s="7" t="s">
        <v>1038</v>
      </c>
      <c r="H108" s="4"/>
    </row>
    <row r="109" spans="1:8" ht="18" customHeight="1" x14ac:dyDescent="0.2">
      <c r="A109" s="4">
        <v>107</v>
      </c>
      <c r="B109" s="33" t="s">
        <v>1130</v>
      </c>
      <c r="C109" s="4" t="s">
        <v>1131</v>
      </c>
      <c r="D109" s="7" t="s">
        <v>1080</v>
      </c>
      <c r="E109" s="4">
        <v>2023</v>
      </c>
      <c r="F109" s="4" t="s">
        <v>1020</v>
      </c>
      <c r="G109" s="7" t="s">
        <v>1028</v>
      </c>
      <c r="H109" s="4"/>
    </row>
    <row r="110" spans="1:8" ht="18" customHeight="1" x14ac:dyDescent="0.2">
      <c r="A110" s="4">
        <v>108</v>
      </c>
      <c r="B110" s="33" t="s">
        <v>1132</v>
      </c>
      <c r="C110" s="4" t="s">
        <v>1133</v>
      </c>
      <c r="D110" s="7" t="s">
        <v>1080</v>
      </c>
      <c r="E110" s="4">
        <v>2023</v>
      </c>
      <c r="F110" s="4" t="s">
        <v>1020</v>
      </c>
      <c r="G110" s="7" t="s">
        <v>1032</v>
      </c>
      <c r="H110" s="4"/>
    </row>
    <row r="111" spans="1:8" ht="18" customHeight="1" x14ac:dyDescent="0.2">
      <c r="A111" s="4">
        <v>109</v>
      </c>
      <c r="B111" s="5" t="s">
        <v>1134</v>
      </c>
      <c r="C111" s="34" t="s">
        <v>1135</v>
      </c>
      <c r="D111" s="7" t="s">
        <v>1136</v>
      </c>
      <c r="E111" s="4">
        <v>2023</v>
      </c>
      <c r="F111" s="4" t="s">
        <v>1020</v>
      </c>
      <c r="G111" s="7" t="s">
        <v>1024</v>
      </c>
      <c r="H111" s="4"/>
    </row>
    <row r="112" spans="1:8" ht="18" customHeight="1" x14ac:dyDescent="0.2">
      <c r="A112" s="4">
        <v>110</v>
      </c>
      <c r="B112" s="5" t="s">
        <v>1137</v>
      </c>
      <c r="C112" s="4" t="s">
        <v>1138</v>
      </c>
      <c r="D112" s="7" t="s">
        <v>1136</v>
      </c>
      <c r="E112" s="4">
        <v>2023</v>
      </c>
      <c r="F112" s="4" t="s">
        <v>1020</v>
      </c>
      <c r="G112" s="7" t="s">
        <v>1139</v>
      </c>
      <c r="H112" s="4"/>
    </row>
    <row r="113" spans="1:8" ht="18" customHeight="1" x14ac:dyDescent="0.2">
      <c r="A113" s="4">
        <v>111</v>
      </c>
      <c r="B113" s="5" t="s">
        <v>1140</v>
      </c>
      <c r="C113" s="4" t="s">
        <v>1141</v>
      </c>
      <c r="D113" s="7" t="s">
        <v>1142</v>
      </c>
      <c r="E113" s="4">
        <v>2023</v>
      </c>
      <c r="F113" s="4" t="s">
        <v>1067</v>
      </c>
      <c r="G113" s="7" t="s">
        <v>1073</v>
      </c>
      <c r="H113" s="4"/>
    </row>
    <row r="114" spans="1:8" ht="18" customHeight="1" x14ac:dyDescent="0.2">
      <c r="A114" s="4">
        <v>112</v>
      </c>
      <c r="B114" s="5" t="s">
        <v>1143</v>
      </c>
      <c r="C114" s="4" t="s">
        <v>1144</v>
      </c>
      <c r="D114" s="7" t="s">
        <v>1136</v>
      </c>
      <c r="E114" s="4">
        <v>2022</v>
      </c>
      <c r="F114" s="4" t="s">
        <v>1020</v>
      </c>
      <c r="G114" s="7" t="s">
        <v>1028</v>
      </c>
      <c r="H114" s="4"/>
    </row>
    <row r="115" spans="1:8" ht="18" customHeight="1" x14ac:dyDescent="0.2">
      <c r="A115" s="4">
        <v>113</v>
      </c>
      <c r="B115" s="5" t="s">
        <v>1145</v>
      </c>
      <c r="C115" s="4" t="s">
        <v>1146</v>
      </c>
      <c r="D115" s="7" t="s">
        <v>1136</v>
      </c>
      <c r="E115" s="4">
        <v>2023</v>
      </c>
      <c r="F115" s="4" t="s">
        <v>1020</v>
      </c>
      <c r="G115" s="7" t="s">
        <v>1095</v>
      </c>
      <c r="H115" s="4"/>
    </row>
    <row r="116" spans="1:8" ht="18" customHeight="1" x14ac:dyDescent="0.2">
      <c r="A116" s="4">
        <v>114</v>
      </c>
      <c r="B116" s="33" t="s">
        <v>1147</v>
      </c>
      <c r="C116" s="4" t="s">
        <v>1148</v>
      </c>
      <c r="D116" s="7" t="s">
        <v>1142</v>
      </c>
      <c r="E116" s="4">
        <v>2021</v>
      </c>
      <c r="F116" s="4" t="s">
        <v>1020</v>
      </c>
      <c r="G116" s="7" t="s">
        <v>1095</v>
      </c>
      <c r="H116" s="4"/>
    </row>
    <row r="117" spans="1:8" ht="18" customHeight="1" x14ac:dyDescent="0.2">
      <c r="A117" s="4">
        <v>115</v>
      </c>
      <c r="B117" s="33" t="s">
        <v>1149</v>
      </c>
      <c r="C117" s="4" t="s">
        <v>1150</v>
      </c>
      <c r="D117" s="7" t="s">
        <v>1136</v>
      </c>
      <c r="E117" s="4">
        <v>2021</v>
      </c>
      <c r="F117" s="4" t="s">
        <v>1020</v>
      </c>
      <c r="G117" s="7" t="s">
        <v>1032</v>
      </c>
      <c r="H117" s="4"/>
    </row>
    <row r="118" spans="1:8" ht="18" customHeight="1" x14ac:dyDescent="0.2">
      <c r="A118" s="4">
        <v>116</v>
      </c>
      <c r="B118" s="33" t="s">
        <v>1151</v>
      </c>
      <c r="C118" s="4" t="s">
        <v>1152</v>
      </c>
      <c r="D118" s="7" t="s">
        <v>1136</v>
      </c>
      <c r="E118" s="4">
        <v>2021</v>
      </c>
      <c r="F118" s="4" t="s">
        <v>1067</v>
      </c>
      <c r="G118" s="7" t="s">
        <v>1095</v>
      </c>
      <c r="H118" s="4"/>
    </row>
    <row r="119" spans="1:8" ht="18" customHeight="1" x14ac:dyDescent="0.2">
      <c r="A119" s="4">
        <v>117</v>
      </c>
      <c r="B119" s="5" t="s">
        <v>1153</v>
      </c>
      <c r="C119" s="4" t="s">
        <v>1154</v>
      </c>
      <c r="D119" s="7" t="s">
        <v>1136</v>
      </c>
      <c r="E119" s="4">
        <v>2022</v>
      </c>
      <c r="F119" s="4" t="s">
        <v>1027</v>
      </c>
      <c r="G119" s="7" t="s">
        <v>1056</v>
      </c>
      <c r="H119" s="4"/>
    </row>
    <row r="120" spans="1:8" ht="18" customHeight="1" x14ac:dyDescent="0.2">
      <c r="A120" s="4">
        <v>118</v>
      </c>
      <c r="B120" s="5" t="s">
        <v>1155</v>
      </c>
      <c r="C120" s="4" t="s">
        <v>1156</v>
      </c>
      <c r="D120" s="7" t="s">
        <v>1136</v>
      </c>
      <c r="E120" s="4">
        <v>2023</v>
      </c>
      <c r="F120" s="4" t="s">
        <v>1027</v>
      </c>
      <c r="G120" s="7" t="s">
        <v>1157</v>
      </c>
      <c r="H120" s="4"/>
    </row>
    <row r="121" spans="1:8" ht="18" customHeight="1" x14ac:dyDescent="0.2">
      <c r="A121" s="4">
        <v>119</v>
      </c>
      <c r="B121" s="33" t="s">
        <v>1158</v>
      </c>
      <c r="C121" s="34" t="s">
        <v>1159</v>
      </c>
      <c r="D121" s="4" t="s">
        <v>148</v>
      </c>
      <c r="E121" s="4">
        <v>2021</v>
      </c>
      <c r="F121" s="4" t="s">
        <v>1020</v>
      </c>
      <c r="G121" s="36" t="s">
        <v>1160</v>
      </c>
      <c r="H121" s="4"/>
    </row>
    <row r="122" spans="1:8" ht="18" customHeight="1" x14ac:dyDescent="0.2">
      <c r="A122" s="4">
        <v>120</v>
      </c>
      <c r="B122" s="33" t="s">
        <v>1161</v>
      </c>
      <c r="C122" s="34" t="s">
        <v>1162</v>
      </c>
      <c r="D122" s="4" t="s">
        <v>148</v>
      </c>
      <c r="E122" s="4">
        <v>2021</v>
      </c>
      <c r="F122" s="4" t="s">
        <v>1020</v>
      </c>
      <c r="G122" s="7" t="s">
        <v>1024</v>
      </c>
      <c r="H122" s="4"/>
    </row>
    <row r="123" spans="1:8" ht="18" customHeight="1" x14ac:dyDescent="0.2">
      <c r="A123" s="4">
        <v>121</v>
      </c>
      <c r="B123" s="33" t="s">
        <v>1163</v>
      </c>
      <c r="C123" s="34" t="s">
        <v>1164</v>
      </c>
      <c r="D123" s="4" t="s">
        <v>148</v>
      </c>
      <c r="E123" s="4">
        <v>2021</v>
      </c>
      <c r="F123" s="4" t="s">
        <v>1020</v>
      </c>
      <c r="G123" s="7" t="s">
        <v>1073</v>
      </c>
      <c r="H123" s="4"/>
    </row>
    <row r="124" spans="1:8" ht="18" customHeight="1" x14ac:dyDescent="0.2">
      <c r="A124" s="4">
        <v>122</v>
      </c>
      <c r="B124" s="33" t="s">
        <v>1165</v>
      </c>
      <c r="C124" s="34" t="s">
        <v>1166</v>
      </c>
      <c r="D124" s="4" t="s">
        <v>148</v>
      </c>
      <c r="E124" s="4">
        <v>2021</v>
      </c>
      <c r="F124" s="4" t="s">
        <v>1027</v>
      </c>
      <c r="G124" s="7" t="s">
        <v>1095</v>
      </c>
      <c r="H124" s="4"/>
    </row>
    <row r="125" spans="1:8" ht="18" customHeight="1" x14ac:dyDescent="0.2">
      <c r="A125" s="4">
        <v>123</v>
      </c>
      <c r="B125" s="33" t="s">
        <v>1167</v>
      </c>
      <c r="C125" s="34" t="s">
        <v>1168</v>
      </c>
      <c r="D125" s="4" t="s">
        <v>148</v>
      </c>
      <c r="E125" s="4">
        <v>2021</v>
      </c>
      <c r="F125" s="4" t="s">
        <v>1020</v>
      </c>
      <c r="G125" s="7" t="s">
        <v>1032</v>
      </c>
      <c r="H125" s="4"/>
    </row>
    <row r="126" spans="1:8" ht="18" customHeight="1" x14ac:dyDescent="0.2">
      <c r="A126" s="4">
        <v>124</v>
      </c>
      <c r="B126" s="33" t="s">
        <v>1169</v>
      </c>
      <c r="C126" s="34" t="s">
        <v>1170</v>
      </c>
      <c r="D126" s="4" t="s">
        <v>148</v>
      </c>
      <c r="E126" s="4">
        <v>2021</v>
      </c>
      <c r="F126" s="4" t="s">
        <v>1020</v>
      </c>
      <c r="G126" s="7" t="s">
        <v>1032</v>
      </c>
      <c r="H126" s="4"/>
    </row>
    <row r="127" spans="1:8" ht="18" customHeight="1" x14ac:dyDescent="0.2">
      <c r="A127" s="4">
        <v>125</v>
      </c>
      <c r="B127" s="33" t="s">
        <v>1171</v>
      </c>
      <c r="C127" s="34" t="s">
        <v>1172</v>
      </c>
      <c r="D127" s="4" t="s">
        <v>148</v>
      </c>
      <c r="E127" s="4">
        <v>2021</v>
      </c>
      <c r="F127" s="4" t="s">
        <v>1020</v>
      </c>
      <c r="G127" s="7" t="s">
        <v>1095</v>
      </c>
      <c r="H127" s="4"/>
    </row>
    <row r="128" spans="1:8" ht="18" customHeight="1" x14ac:dyDescent="0.2">
      <c r="A128" s="4">
        <v>126</v>
      </c>
      <c r="B128" s="33" t="s">
        <v>1173</v>
      </c>
      <c r="C128" s="34" t="s">
        <v>1174</v>
      </c>
      <c r="D128" s="4" t="s">
        <v>148</v>
      </c>
      <c r="E128" s="4">
        <v>2021</v>
      </c>
      <c r="F128" s="4" t="s">
        <v>1027</v>
      </c>
      <c r="G128" s="7" t="s">
        <v>1032</v>
      </c>
      <c r="H128" s="4"/>
    </row>
    <row r="129" spans="1:8" ht="18" customHeight="1" x14ac:dyDescent="0.2">
      <c r="A129" s="4">
        <v>127</v>
      </c>
      <c r="B129" s="33" t="s">
        <v>1175</v>
      </c>
      <c r="C129" s="34" t="s">
        <v>1176</v>
      </c>
      <c r="D129" s="4" t="s">
        <v>148</v>
      </c>
      <c r="E129" s="4">
        <v>2021</v>
      </c>
      <c r="F129" s="4" t="s">
        <v>1020</v>
      </c>
      <c r="G129" s="7" t="s">
        <v>1032</v>
      </c>
      <c r="H129" s="4"/>
    </row>
    <row r="130" spans="1:8" ht="18" customHeight="1" x14ac:dyDescent="0.2">
      <c r="A130" s="4">
        <v>128</v>
      </c>
      <c r="B130" s="33" t="s">
        <v>1177</v>
      </c>
      <c r="C130" s="34" t="s">
        <v>1178</v>
      </c>
      <c r="D130" s="4" t="s">
        <v>148</v>
      </c>
      <c r="E130" s="4">
        <v>2021</v>
      </c>
      <c r="F130" s="4" t="s">
        <v>1020</v>
      </c>
      <c r="G130" s="7" t="s">
        <v>1032</v>
      </c>
      <c r="H130" s="4"/>
    </row>
    <row r="131" spans="1:8" ht="18" customHeight="1" x14ac:dyDescent="0.2">
      <c r="A131" s="4">
        <v>129</v>
      </c>
      <c r="B131" s="33" t="s">
        <v>1179</v>
      </c>
      <c r="C131" s="34" t="s">
        <v>1180</v>
      </c>
      <c r="D131" s="4" t="s">
        <v>148</v>
      </c>
      <c r="E131" s="4">
        <v>2021</v>
      </c>
      <c r="F131" s="4" t="s">
        <v>1067</v>
      </c>
      <c r="G131" s="7" t="s">
        <v>1032</v>
      </c>
      <c r="H131" s="4"/>
    </row>
    <row r="132" spans="1:8" ht="18" customHeight="1" x14ac:dyDescent="0.2">
      <c r="A132" s="4">
        <v>130</v>
      </c>
      <c r="B132" s="33" t="s">
        <v>1181</v>
      </c>
      <c r="C132" s="34" t="s">
        <v>1182</v>
      </c>
      <c r="D132" s="4" t="s">
        <v>148</v>
      </c>
      <c r="E132" s="4">
        <v>2021</v>
      </c>
      <c r="F132" s="4" t="s">
        <v>1027</v>
      </c>
      <c r="G132" s="7" t="s">
        <v>1095</v>
      </c>
      <c r="H132" s="4"/>
    </row>
    <row r="133" spans="1:8" ht="18" customHeight="1" x14ac:dyDescent="0.2">
      <c r="A133" s="4">
        <v>131</v>
      </c>
      <c r="B133" s="33" t="s">
        <v>1183</v>
      </c>
      <c r="C133" s="34" t="s">
        <v>1184</v>
      </c>
      <c r="D133" s="4" t="s">
        <v>148</v>
      </c>
      <c r="E133" s="4">
        <v>2021</v>
      </c>
      <c r="F133" s="4" t="s">
        <v>1020</v>
      </c>
      <c r="G133" s="7" t="s">
        <v>1032</v>
      </c>
      <c r="H133" s="4"/>
    </row>
    <row r="134" spans="1:8" ht="18" customHeight="1" x14ac:dyDescent="0.2">
      <c r="A134" s="4">
        <v>132</v>
      </c>
      <c r="B134" s="33" t="s">
        <v>1185</v>
      </c>
      <c r="C134" s="34" t="s">
        <v>1186</v>
      </c>
      <c r="D134" s="4" t="s">
        <v>148</v>
      </c>
      <c r="E134" s="4">
        <v>2021</v>
      </c>
      <c r="F134" s="4" t="s">
        <v>1020</v>
      </c>
      <c r="G134" s="7" t="s">
        <v>1032</v>
      </c>
      <c r="H134" s="4"/>
    </row>
    <row r="135" spans="1:8" ht="18" customHeight="1" x14ac:dyDescent="0.2">
      <c r="A135" s="4">
        <v>133</v>
      </c>
      <c r="B135" s="33" t="s">
        <v>1187</v>
      </c>
      <c r="C135" s="34" t="s">
        <v>1188</v>
      </c>
      <c r="D135" s="4" t="s">
        <v>148</v>
      </c>
      <c r="E135" s="4">
        <v>2021</v>
      </c>
      <c r="F135" s="4" t="s">
        <v>1020</v>
      </c>
      <c r="G135" s="7" t="s">
        <v>1032</v>
      </c>
      <c r="H135" s="4"/>
    </row>
    <row r="136" spans="1:8" ht="18" customHeight="1" x14ac:dyDescent="0.2">
      <c r="A136" s="4">
        <v>134</v>
      </c>
      <c r="B136" s="33" t="s">
        <v>1189</v>
      </c>
      <c r="C136" s="34" t="s">
        <v>1190</v>
      </c>
      <c r="D136" s="4" t="s">
        <v>148</v>
      </c>
      <c r="E136" s="4">
        <v>2021</v>
      </c>
      <c r="F136" s="4" t="s">
        <v>1020</v>
      </c>
      <c r="G136" s="7" t="s">
        <v>1032</v>
      </c>
      <c r="H136" s="4"/>
    </row>
    <row r="137" spans="1:8" ht="18" customHeight="1" x14ac:dyDescent="0.2">
      <c r="A137" s="4">
        <v>135</v>
      </c>
      <c r="B137" s="33" t="s">
        <v>1191</v>
      </c>
      <c r="C137" s="34" t="s">
        <v>1192</v>
      </c>
      <c r="D137" s="4" t="s">
        <v>148</v>
      </c>
      <c r="E137" s="4">
        <v>2021</v>
      </c>
      <c r="F137" s="4" t="s">
        <v>1020</v>
      </c>
      <c r="G137" s="7" t="s">
        <v>1032</v>
      </c>
      <c r="H137" s="4"/>
    </row>
    <row r="138" spans="1:8" ht="18" customHeight="1" x14ac:dyDescent="0.2">
      <c r="A138" s="4">
        <v>136</v>
      </c>
      <c r="B138" s="33" t="s">
        <v>1193</v>
      </c>
      <c r="C138" s="34" t="s">
        <v>1194</v>
      </c>
      <c r="D138" s="4" t="s">
        <v>148</v>
      </c>
      <c r="E138" s="4">
        <v>2021</v>
      </c>
      <c r="F138" s="4" t="s">
        <v>1031</v>
      </c>
      <c r="G138" s="7" t="s">
        <v>1095</v>
      </c>
      <c r="H138" s="4"/>
    </row>
    <row r="139" spans="1:8" ht="18" customHeight="1" x14ac:dyDescent="0.2">
      <c r="A139" s="4">
        <v>137</v>
      </c>
      <c r="B139" s="33" t="s">
        <v>1195</v>
      </c>
      <c r="C139" s="34" t="s">
        <v>1196</v>
      </c>
      <c r="D139" s="4" t="s">
        <v>148</v>
      </c>
      <c r="E139" s="4">
        <v>2021</v>
      </c>
      <c r="F139" s="4" t="s">
        <v>1027</v>
      </c>
      <c r="G139" s="7" t="s">
        <v>1095</v>
      </c>
      <c r="H139" s="32"/>
    </row>
    <row r="140" spans="1:8" ht="18" customHeight="1" x14ac:dyDescent="0.2">
      <c r="A140" s="4">
        <v>138</v>
      </c>
      <c r="B140" s="33" t="s">
        <v>1197</v>
      </c>
      <c r="C140" s="34" t="s">
        <v>1198</v>
      </c>
      <c r="D140" s="4" t="s">
        <v>159</v>
      </c>
      <c r="E140" s="4">
        <v>2021</v>
      </c>
      <c r="F140" s="4" t="s">
        <v>1027</v>
      </c>
      <c r="G140" s="7" t="s">
        <v>1048</v>
      </c>
      <c r="H140" s="4"/>
    </row>
    <row r="141" spans="1:8" ht="18" customHeight="1" x14ac:dyDescent="0.2">
      <c r="A141" s="4">
        <v>139</v>
      </c>
      <c r="B141" s="33" t="s">
        <v>1199</v>
      </c>
      <c r="C141" s="34" t="s">
        <v>1200</v>
      </c>
      <c r="D141" s="4" t="s">
        <v>148</v>
      </c>
      <c r="E141" s="4">
        <v>2021</v>
      </c>
      <c r="F141" s="4" t="s">
        <v>1067</v>
      </c>
      <c r="G141" s="7" t="s">
        <v>1032</v>
      </c>
      <c r="H141" s="32"/>
    </row>
    <row r="142" spans="1:8" ht="18" customHeight="1" x14ac:dyDescent="0.2">
      <c r="A142" s="4">
        <v>140</v>
      </c>
      <c r="B142" s="37" t="s">
        <v>1201</v>
      </c>
      <c r="C142" s="19" t="s">
        <v>1202</v>
      </c>
      <c r="D142" s="16" t="s">
        <v>148</v>
      </c>
      <c r="E142" s="4" t="s">
        <v>131</v>
      </c>
      <c r="F142" s="4" t="s">
        <v>1067</v>
      </c>
      <c r="G142" s="7" t="s">
        <v>1038</v>
      </c>
      <c r="H142" s="32"/>
    </row>
    <row r="143" spans="1:8" ht="18" customHeight="1" x14ac:dyDescent="0.2">
      <c r="A143" s="4">
        <v>141</v>
      </c>
      <c r="B143" s="37" t="s">
        <v>1203</v>
      </c>
      <c r="C143" s="19" t="s">
        <v>1204</v>
      </c>
      <c r="D143" s="16" t="s">
        <v>148</v>
      </c>
      <c r="E143" s="4" t="s">
        <v>131</v>
      </c>
      <c r="F143" s="4" t="s">
        <v>1020</v>
      </c>
      <c r="G143" s="7" t="s">
        <v>1028</v>
      </c>
      <c r="H143" s="4"/>
    </row>
    <row r="144" spans="1:8" ht="18" customHeight="1" x14ac:dyDescent="0.2">
      <c r="A144" s="4">
        <v>142</v>
      </c>
      <c r="B144" s="37" t="s">
        <v>1205</v>
      </c>
      <c r="C144" s="19" t="s">
        <v>1206</v>
      </c>
      <c r="D144" s="16" t="s">
        <v>148</v>
      </c>
      <c r="E144" s="4" t="s">
        <v>131</v>
      </c>
      <c r="F144" s="4" t="s">
        <v>1027</v>
      </c>
      <c r="G144" s="7" t="s">
        <v>1032</v>
      </c>
      <c r="H144" s="4"/>
    </row>
    <row r="145" spans="1:8" ht="18" customHeight="1" x14ac:dyDescent="0.2">
      <c r="A145" s="4">
        <v>143</v>
      </c>
      <c r="B145" s="37" t="s">
        <v>1207</v>
      </c>
      <c r="C145" s="19" t="s">
        <v>1208</v>
      </c>
      <c r="D145" s="16" t="s">
        <v>1209</v>
      </c>
      <c r="E145" s="4" t="s">
        <v>131</v>
      </c>
      <c r="F145" s="4" t="s">
        <v>1045</v>
      </c>
      <c r="G145" s="7" t="s">
        <v>1032</v>
      </c>
      <c r="H145" s="4"/>
    </row>
    <row r="146" spans="1:8" ht="18" customHeight="1" x14ac:dyDescent="0.2">
      <c r="A146" s="4">
        <v>144</v>
      </c>
      <c r="B146" s="37" t="s">
        <v>1210</v>
      </c>
      <c r="C146" s="19" t="s">
        <v>1211</v>
      </c>
      <c r="D146" s="16" t="s">
        <v>148</v>
      </c>
      <c r="E146" s="4" t="s">
        <v>131</v>
      </c>
      <c r="F146" s="4" t="s">
        <v>1067</v>
      </c>
      <c r="G146" s="7" t="s">
        <v>1032</v>
      </c>
      <c r="H146" s="4"/>
    </row>
    <row r="147" spans="1:8" ht="18" customHeight="1" x14ac:dyDescent="0.2">
      <c r="A147" s="4">
        <v>145</v>
      </c>
      <c r="B147" s="37" t="s">
        <v>1212</v>
      </c>
      <c r="C147" s="19" t="s">
        <v>1213</v>
      </c>
      <c r="D147" s="16" t="s">
        <v>148</v>
      </c>
      <c r="E147" s="4" t="s">
        <v>131</v>
      </c>
      <c r="F147" s="4" t="s">
        <v>1020</v>
      </c>
      <c r="G147" s="7" t="s">
        <v>1095</v>
      </c>
      <c r="H147" s="4"/>
    </row>
    <row r="148" spans="1:8" ht="18" customHeight="1" x14ac:dyDescent="0.2">
      <c r="A148" s="4">
        <v>146</v>
      </c>
      <c r="B148" s="37" t="s">
        <v>1214</v>
      </c>
      <c r="C148" s="19" t="s">
        <v>1215</v>
      </c>
      <c r="D148" s="16" t="s">
        <v>148</v>
      </c>
      <c r="E148" s="4" t="s">
        <v>131</v>
      </c>
      <c r="F148" s="4" t="s">
        <v>1067</v>
      </c>
      <c r="G148" s="7" t="s">
        <v>1095</v>
      </c>
      <c r="H148" s="4"/>
    </row>
    <row r="149" spans="1:8" ht="18" customHeight="1" x14ac:dyDescent="0.2">
      <c r="A149" s="4">
        <v>147</v>
      </c>
      <c r="B149" s="37" t="s">
        <v>1216</v>
      </c>
      <c r="C149" s="19" t="s">
        <v>1217</v>
      </c>
      <c r="D149" s="16" t="s">
        <v>148</v>
      </c>
      <c r="E149" s="4" t="s">
        <v>131</v>
      </c>
      <c r="F149" s="4" t="s">
        <v>1020</v>
      </c>
      <c r="G149" s="7" t="s">
        <v>1032</v>
      </c>
      <c r="H149" s="4"/>
    </row>
    <row r="150" spans="1:8" ht="18" customHeight="1" x14ac:dyDescent="0.2">
      <c r="A150" s="4">
        <v>148</v>
      </c>
      <c r="B150" s="37" t="s">
        <v>1218</v>
      </c>
      <c r="C150" s="19" t="s">
        <v>1219</v>
      </c>
      <c r="D150" s="16" t="s">
        <v>148</v>
      </c>
      <c r="E150" s="4" t="s">
        <v>131</v>
      </c>
      <c r="F150" s="4" t="s">
        <v>1020</v>
      </c>
      <c r="G150" s="7" t="s">
        <v>1032</v>
      </c>
      <c r="H150" s="4"/>
    </row>
    <row r="151" spans="1:8" ht="18" customHeight="1" x14ac:dyDescent="0.2">
      <c r="A151" s="4">
        <v>149</v>
      </c>
      <c r="B151" s="17" t="s">
        <v>1220</v>
      </c>
      <c r="C151" s="26" t="s">
        <v>1221</v>
      </c>
      <c r="D151" s="16" t="s">
        <v>1222</v>
      </c>
      <c r="E151" s="4" t="s">
        <v>131</v>
      </c>
      <c r="F151" s="4" t="s">
        <v>1045</v>
      </c>
      <c r="G151" s="7" t="s">
        <v>1032</v>
      </c>
      <c r="H151" s="4"/>
    </row>
    <row r="152" spans="1:8" ht="18" customHeight="1" x14ac:dyDescent="0.2">
      <c r="A152" s="4">
        <v>150</v>
      </c>
      <c r="B152" s="37" t="s">
        <v>1223</v>
      </c>
      <c r="C152" s="19" t="s">
        <v>1224</v>
      </c>
      <c r="D152" s="16" t="s">
        <v>148</v>
      </c>
      <c r="E152" s="4" t="s">
        <v>131</v>
      </c>
      <c r="F152" s="4" t="s">
        <v>1020</v>
      </c>
      <c r="G152" s="7" t="s">
        <v>1032</v>
      </c>
      <c r="H152" s="4"/>
    </row>
    <row r="153" spans="1:8" ht="18" customHeight="1" x14ac:dyDescent="0.2">
      <c r="A153" s="4">
        <v>151</v>
      </c>
      <c r="B153" s="17" t="s">
        <v>1225</v>
      </c>
      <c r="C153" s="26" t="s">
        <v>1226</v>
      </c>
      <c r="D153" s="16" t="s">
        <v>1227</v>
      </c>
      <c r="E153" s="4" t="s">
        <v>131</v>
      </c>
      <c r="F153" s="4" t="s">
        <v>1020</v>
      </c>
      <c r="G153" s="7" t="s">
        <v>1032</v>
      </c>
      <c r="H153" s="4"/>
    </row>
    <row r="154" spans="1:8" ht="18" customHeight="1" x14ac:dyDescent="0.2">
      <c r="A154" s="4">
        <v>152</v>
      </c>
      <c r="B154" s="37" t="s">
        <v>1228</v>
      </c>
      <c r="C154" s="19" t="s">
        <v>1229</v>
      </c>
      <c r="D154" s="16" t="s">
        <v>1230</v>
      </c>
      <c r="E154" s="4" t="s">
        <v>131</v>
      </c>
      <c r="F154" s="4" t="s">
        <v>1020</v>
      </c>
      <c r="G154" s="7" t="s">
        <v>1032</v>
      </c>
      <c r="H154" s="4"/>
    </row>
    <row r="155" spans="1:8" ht="18" customHeight="1" x14ac:dyDescent="0.2">
      <c r="A155" s="4">
        <v>153</v>
      </c>
      <c r="B155" s="37" t="s">
        <v>1231</v>
      </c>
      <c r="C155" s="19" t="s">
        <v>1232</v>
      </c>
      <c r="D155" s="16" t="s">
        <v>148</v>
      </c>
      <c r="E155" s="4" t="s">
        <v>131</v>
      </c>
      <c r="F155" s="4" t="s">
        <v>1020</v>
      </c>
      <c r="G155" s="7" t="s">
        <v>1095</v>
      </c>
      <c r="H155" s="4"/>
    </row>
    <row r="156" spans="1:8" ht="18" customHeight="1" x14ac:dyDescent="0.2">
      <c r="A156" s="4">
        <v>154</v>
      </c>
      <c r="B156" s="37" t="s">
        <v>1233</v>
      </c>
      <c r="C156" s="19" t="s">
        <v>1234</v>
      </c>
      <c r="D156" s="16" t="s">
        <v>148</v>
      </c>
      <c r="E156" s="4" t="s">
        <v>131</v>
      </c>
      <c r="F156" s="4" t="s">
        <v>1020</v>
      </c>
      <c r="G156" s="7" t="s">
        <v>1095</v>
      </c>
      <c r="H156" s="4"/>
    </row>
    <row r="157" spans="1:8" ht="18" customHeight="1" x14ac:dyDescent="0.2">
      <c r="A157" s="4">
        <v>155</v>
      </c>
      <c r="B157" s="37" t="s">
        <v>1235</v>
      </c>
      <c r="C157" s="19" t="s">
        <v>1236</v>
      </c>
      <c r="D157" s="16" t="s">
        <v>148</v>
      </c>
      <c r="E157" s="4" t="s">
        <v>131</v>
      </c>
      <c r="F157" s="4" t="s">
        <v>1031</v>
      </c>
      <c r="G157" s="7" t="s">
        <v>1032</v>
      </c>
      <c r="H157" s="4"/>
    </row>
    <row r="158" spans="1:8" ht="18" customHeight="1" x14ac:dyDescent="0.2">
      <c r="A158" s="4">
        <v>156</v>
      </c>
      <c r="B158" s="37" t="s">
        <v>1237</v>
      </c>
      <c r="C158" s="19" t="s">
        <v>1238</v>
      </c>
      <c r="D158" s="16" t="s">
        <v>148</v>
      </c>
      <c r="E158" s="4" t="s">
        <v>131</v>
      </c>
      <c r="F158" s="4" t="s">
        <v>1067</v>
      </c>
      <c r="G158" s="7" t="s">
        <v>1032</v>
      </c>
      <c r="H158" s="4"/>
    </row>
    <row r="159" spans="1:8" ht="18" customHeight="1" x14ac:dyDescent="0.2">
      <c r="A159" s="4">
        <v>157</v>
      </c>
      <c r="B159" s="37" t="s">
        <v>1239</v>
      </c>
      <c r="C159" s="19" t="s">
        <v>1240</v>
      </c>
      <c r="D159" s="16" t="s">
        <v>148</v>
      </c>
      <c r="E159" s="4" t="s">
        <v>131</v>
      </c>
      <c r="F159" s="4" t="s">
        <v>1020</v>
      </c>
      <c r="G159" s="26" t="s">
        <v>1241</v>
      </c>
      <c r="H159" s="4"/>
    </row>
    <row r="160" spans="1:8" ht="18" customHeight="1" x14ac:dyDescent="0.2">
      <c r="A160" s="4">
        <v>158</v>
      </c>
      <c r="B160" s="37" t="s">
        <v>1242</v>
      </c>
      <c r="C160" s="19" t="s">
        <v>1243</v>
      </c>
      <c r="D160" s="16" t="s">
        <v>1230</v>
      </c>
      <c r="E160" s="4" t="s">
        <v>131</v>
      </c>
      <c r="F160" s="4" t="s">
        <v>1020</v>
      </c>
      <c r="G160" s="26" t="s">
        <v>1244</v>
      </c>
      <c r="H160" s="4"/>
    </row>
    <row r="161" spans="1:8" ht="18" customHeight="1" x14ac:dyDescent="0.2">
      <c r="A161" s="4">
        <v>159</v>
      </c>
      <c r="B161" s="37" t="s">
        <v>1245</v>
      </c>
      <c r="C161" s="19" t="s">
        <v>1246</v>
      </c>
      <c r="D161" s="16" t="s">
        <v>148</v>
      </c>
      <c r="E161" s="4" t="s">
        <v>131</v>
      </c>
      <c r="F161" s="4" t="s">
        <v>1020</v>
      </c>
      <c r="G161" s="26" t="s">
        <v>1244</v>
      </c>
      <c r="H161" s="4"/>
    </row>
    <row r="162" spans="1:8" ht="18" customHeight="1" x14ac:dyDescent="0.2">
      <c r="A162" s="4">
        <v>160</v>
      </c>
      <c r="B162" s="33" t="s">
        <v>1247</v>
      </c>
      <c r="C162" s="34" t="s">
        <v>1248</v>
      </c>
      <c r="D162" s="4" t="s">
        <v>148</v>
      </c>
      <c r="E162" s="4">
        <v>2023</v>
      </c>
      <c r="F162" s="4" t="s">
        <v>1020</v>
      </c>
      <c r="G162" s="7" t="s">
        <v>1038</v>
      </c>
      <c r="H162" s="4"/>
    </row>
    <row r="163" spans="1:8" ht="18" customHeight="1" x14ac:dyDescent="0.2">
      <c r="A163" s="4">
        <v>161</v>
      </c>
      <c r="B163" s="33" t="s">
        <v>1249</v>
      </c>
      <c r="C163" s="34" t="s">
        <v>1250</v>
      </c>
      <c r="D163" s="4" t="s">
        <v>148</v>
      </c>
      <c r="E163" s="4">
        <v>2023</v>
      </c>
      <c r="F163" s="4" t="s">
        <v>1067</v>
      </c>
      <c r="G163" s="7" t="s">
        <v>1024</v>
      </c>
      <c r="H163" s="4"/>
    </row>
    <row r="164" spans="1:8" ht="18" customHeight="1" x14ac:dyDescent="0.2">
      <c r="A164" s="4">
        <v>162</v>
      </c>
      <c r="B164" s="33" t="s">
        <v>1251</v>
      </c>
      <c r="C164" s="34" t="s">
        <v>1252</v>
      </c>
      <c r="D164" s="4" t="s">
        <v>148</v>
      </c>
      <c r="E164" s="4">
        <v>2023</v>
      </c>
      <c r="F164" s="4" t="s">
        <v>1020</v>
      </c>
      <c r="G164" s="7" t="s">
        <v>1038</v>
      </c>
      <c r="H164" s="4"/>
    </row>
    <row r="165" spans="1:8" ht="18" customHeight="1" x14ac:dyDescent="0.2">
      <c r="A165" s="4">
        <v>163</v>
      </c>
      <c r="B165" s="33" t="s">
        <v>1253</v>
      </c>
      <c r="C165" s="34" t="s">
        <v>1254</v>
      </c>
      <c r="D165" s="4" t="s">
        <v>148</v>
      </c>
      <c r="E165" s="4">
        <v>2023</v>
      </c>
      <c r="F165" s="4" t="s">
        <v>1020</v>
      </c>
      <c r="G165" s="7" t="s">
        <v>1038</v>
      </c>
      <c r="H165" s="4"/>
    </row>
    <row r="166" spans="1:8" ht="18" customHeight="1" x14ac:dyDescent="0.2">
      <c r="A166" s="4">
        <v>164</v>
      </c>
      <c r="B166" s="33" t="s">
        <v>1255</v>
      </c>
      <c r="C166" s="34" t="s">
        <v>1256</v>
      </c>
      <c r="D166" s="4" t="s">
        <v>148</v>
      </c>
      <c r="E166" s="4">
        <v>2023</v>
      </c>
      <c r="F166" s="4" t="s">
        <v>1020</v>
      </c>
      <c r="G166" s="7" t="s">
        <v>1038</v>
      </c>
      <c r="H166" s="4"/>
    </row>
    <row r="167" spans="1:8" ht="18" customHeight="1" x14ac:dyDescent="0.2">
      <c r="A167" s="4">
        <v>165</v>
      </c>
      <c r="B167" s="33" t="s">
        <v>1257</v>
      </c>
      <c r="C167" s="34" t="s">
        <v>1258</v>
      </c>
      <c r="D167" s="4" t="s">
        <v>148</v>
      </c>
      <c r="E167" s="4">
        <v>2023</v>
      </c>
      <c r="F167" s="4" t="s">
        <v>1020</v>
      </c>
      <c r="G167" s="7" t="s">
        <v>1038</v>
      </c>
      <c r="H167" s="4"/>
    </row>
    <row r="168" spans="1:8" ht="18" customHeight="1" x14ac:dyDescent="0.2">
      <c r="A168" s="4">
        <v>166</v>
      </c>
      <c r="B168" s="33" t="s">
        <v>1259</v>
      </c>
      <c r="C168" s="34" t="s">
        <v>1260</v>
      </c>
      <c r="D168" s="4" t="s">
        <v>148</v>
      </c>
      <c r="E168" s="4">
        <v>2023</v>
      </c>
      <c r="F168" s="4" t="s">
        <v>1020</v>
      </c>
      <c r="G168" s="7" t="s">
        <v>1038</v>
      </c>
      <c r="H168" s="4"/>
    </row>
    <row r="169" spans="1:8" ht="18" customHeight="1" x14ac:dyDescent="0.2">
      <c r="A169" s="4">
        <v>167</v>
      </c>
      <c r="B169" s="33" t="s">
        <v>1261</v>
      </c>
      <c r="C169" s="34" t="s">
        <v>1262</v>
      </c>
      <c r="D169" s="4" t="s">
        <v>148</v>
      </c>
      <c r="E169" s="4">
        <v>2023</v>
      </c>
      <c r="F169" s="4" t="s">
        <v>1020</v>
      </c>
      <c r="G169" s="7" t="s">
        <v>1038</v>
      </c>
      <c r="H169" s="4"/>
    </row>
    <row r="170" spans="1:8" ht="18" customHeight="1" x14ac:dyDescent="0.2">
      <c r="A170" s="4">
        <v>168</v>
      </c>
      <c r="B170" s="33" t="s">
        <v>1263</v>
      </c>
      <c r="C170" s="34" t="s">
        <v>1264</v>
      </c>
      <c r="D170" s="4" t="s">
        <v>148</v>
      </c>
      <c r="E170" s="4">
        <v>2023</v>
      </c>
      <c r="F170" s="4" t="s">
        <v>1020</v>
      </c>
      <c r="G170" s="7" t="s">
        <v>1038</v>
      </c>
      <c r="H170" s="4"/>
    </row>
    <row r="171" spans="1:8" ht="18" customHeight="1" x14ac:dyDescent="0.2">
      <c r="A171" s="4">
        <v>169</v>
      </c>
      <c r="B171" s="33" t="s">
        <v>1265</v>
      </c>
      <c r="C171" s="34" t="s">
        <v>1266</v>
      </c>
      <c r="D171" s="4" t="s">
        <v>148</v>
      </c>
      <c r="E171" s="4">
        <v>2023</v>
      </c>
      <c r="F171" s="4" t="s">
        <v>1031</v>
      </c>
      <c r="G171" s="7" t="s">
        <v>1124</v>
      </c>
      <c r="H171" s="4"/>
    </row>
    <row r="172" spans="1:8" ht="18" customHeight="1" x14ac:dyDescent="0.2">
      <c r="A172" s="4">
        <v>170</v>
      </c>
      <c r="B172" s="33" t="s">
        <v>1267</v>
      </c>
      <c r="C172" s="34" t="s">
        <v>1268</v>
      </c>
      <c r="D172" s="4" t="s">
        <v>148</v>
      </c>
      <c r="E172" s="4">
        <v>2023</v>
      </c>
      <c r="F172" s="4" t="s">
        <v>1067</v>
      </c>
      <c r="G172" s="7" t="s">
        <v>1038</v>
      </c>
      <c r="H172" s="4"/>
    </row>
    <row r="173" spans="1:8" ht="18" customHeight="1" x14ac:dyDescent="0.2">
      <c r="A173" s="4">
        <v>171</v>
      </c>
      <c r="B173" s="33" t="s">
        <v>1269</v>
      </c>
      <c r="C173" s="34" t="s">
        <v>1270</v>
      </c>
      <c r="D173" s="4" t="s">
        <v>148</v>
      </c>
      <c r="E173" s="4">
        <v>2023</v>
      </c>
      <c r="F173" s="4" t="s">
        <v>1020</v>
      </c>
      <c r="G173" s="7" t="s">
        <v>1024</v>
      </c>
      <c r="H173" s="4"/>
    </row>
    <row r="174" spans="1:8" ht="18" customHeight="1" x14ac:dyDescent="0.2">
      <c r="A174" s="4">
        <v>172</v>
      </c>
      <c r="B174" s="33" t="s">
        <v>1271</v>
      </c>
      <c r="C174" s="34" t="s">
        <v>1272</v>
      </c>
      <c r="D174" s="4" t="s">
        <v>148</v>
      </c>
      <c r="E174" s="4">
        <v>2023</v>
      </c>
      <c r="F174" s="4" t="s">
        <v>1067</v>
      </c>
      <c r="G174" s="7" t="s">
        <v>1038</v>
      </c>
      <c r="H174" s="4"/>
    </row>
    <row r="175" spans="1:8" ht="18" customHeight="1" x14ac:dyDescent="0.2">
      <c r="A175" s="4">
        <v>173</v>
      </c>
      <c r="B175" s="33" t="s">
        <v>1273</v>
      </c>
      <c r="C175" s="34" t="s">
        <v>1274</v>
      </c>
      <c r="D175" s="4" t="s">
        <v>148</v>
      </c>
      <c r="E175" s="4">
        <v>2023</v>
      </c>
      <c r="F175" s="4" t="s">
        <v>1020</v>
      </c>
      <c r="G175" s="7" t="s">
        <v>1038</v>
      </c>
      <c r="H175" s="4"/>
    </row>
    <row r="176" spans="1:8" ht="18" customHeight="1" x14ac:dyDescent="0.2">
      <c r="A176" s="4">
        <v>174</v>
      </c>
      <c r="B176" s="33" t="s">
        <v>1275</v>
      </c>
      <c r="C176" s="34" t="s">
        <v>1276</v>
      </c>
      <c r="D176" s="4" t="s">
        <v>148</v>
      </c>
      <c r="E176" s="4">
        <v>2023</v>
      </c>
      <c r="F176" s="4" t="s">
        <v>1020</v>
      </c>
      <c r="G176" s="7" t="s">
        <v>1024</v>
      </c>
      <c r="H176" s="4"/>
    </row>
    <row r="177" spans="1:8" ht="18" customHeight="1" x14ac:dyDescent="0.2">
      <c r="A177" s="4">
        <v>175</v>
      </c>
      <c r="B177" s="33" t="s">
        <v>1277</v>
      </c>
      <c r="C177" s="34" t="s">
        <v>1278</v>
      </c>
      <c r="D177" s="4" t="s">
        <v>148</v>
      </c>
      <c r="E177" s="4">
        <v>2023</v>
      </c>
      <c r="F177" s="4" t="s">
        <v>1020</v>
      </c>
      <c r="G177" s="7" t="s">
        <v>1279</v>
      </c>
      <c r="H177" s="4"/>
    </row>
    <row r="178" spans="1:8" ht="18" customHeight="1" x14ac:dyDescent="0.2">
      <c r="A178" s="4">
        <v>176</v>
      </c>
      <c r="B178" s="33" t="s">
        <v>1280</v>
      </c>
      <c r="C178" s="34" t="s">
        <v>1281</v>
      </c>
      <c r="D178" s="4" t="s">
        <v>148</v>
      </c>
      <c r="E178" s="4">
        <v>2023</v>
      </c>
      <c r="F178" s="4" t="s">
        <v>1020</v>
      </c>
      <c r="G178" s="7" t="s">
        <v>1073</v>
      </c>
      <c r="H178" s="4"/>
    </row>
    <row r="179" spans="1:8" ht="18" customHeight="1" x14ac:dyDescent="0.2">
      <c r="A179" s="4">
        <v>177</v>
      </c>
      <c r="B179" s="4" t="s">
        <v>1282</v>
      </c>
      <c r="C179" s="4" t="s">
        <v>1283</v>
      </c>
      <c r="D179" s="4" t="s">
        <v>1284</v>
      </c>
      <c r="E179" s="4">
        <v>2021</v>
      </c>
      <c r="F179" s="4" t="s">
        <v>1020</v>
      </c>
      <c r="G179" s="4" t="s">
        <v>1021</v>
      </c>
      <c r="H179" s="4"/>
    </row>
    <row r="180" spans="1:8" ht="18" customHeight="1" x14ac:dyDescent="0.2">
      <c r="A180" s="4">
        <v>178</v>
      </c>
      <c r="B180" s="4" t="s">
        <v>1285</v>
      </c>
      <c r="C180" s="4" t="s">
        <v>1286</v>
      </c>
      <c r="D180" s="4" t="s">
        <v>1287</v>
      </c>
      <c r="E180" s="4">
        <v>2021</v>
      </c>
      <c r="F180" s="4" t="s">
        <v>1020</v>
      </c>
      <c r="G180" s="4" t="s">
        <v>1021</v>
      </c>
      <c r="H180" s="4"/>
    </row>
    <row r="181" spans="1:8" ht="18" customHeight="1" x14ac:dyDescent="0.2">
      <c r="A181" s="4">
        <v>179</v>
      </c>
      <c r="B181" s="4" t="s">
        <v>1288</v>
      </c>
      <c r="C181" s="4" t="s">
        <v>1289</v>
      </c>
      <c r="D181" s="4" t="s">
        <v>1284</v>
      </c>
      <c r="E181" s="4">
        <v>2021</v>
      </c>
      <c r="F181" s="4" t="s">
        <v>1020</v>
      </c>
      <c r="G181" s="4" t="s">
        <v>1160</v>
      </c>
      <c r="H181" s="4"/>
    </row>
    <row r="182" spans="1:8" ht="18" customHeight="1" x14ac:dyDescent="0.2">
      <c r="A182" s="4">
        <v>180</v>
      </c>
      <c r="B182" s="4" t="s">
        <v>1290</v>
      </c>
      <c r="C182" s="4" t="s">
        <v>1291</v>
      </c>
      <c r="D182" s="4" t="s">
        <v>1284</v>
      </c>
      <c r="E182" s="4">
        <v>2021</v>
      </c>
      <c r="F182" s="4" t="s">
        <v>1020</v>
      </c>
      <c r="G182" s="4" t="s">
        <v>1038</v>
      </c>
      <c r="H182" s="4"/>
    </row>
    <row r="183" spans="1:8" ht="18" customHeight="1" x14ac:dyDescent="0.2">
      <c r="A183" s="4">
        <v>181</v>
      </c>
      <c r="B183" s="4" t="s">
        <v>1292</v>
      </c>
      <c r="C183" s="4" t="s">
        <v>1293</v>
      </c>
      <c r="D183" s="4" t="s">
        <v>1284</v>
      </c>
      <c r="E183" s="4">
        <v>2021</v>
      </c>
      <c r="F183" s="4" t="s">
        <v>1067</v>
      </c>
      <c r="G183" s="4" t="s">
        <v>1038</v>
      </c>
      <c r="H183" s="4"/>
    </row>
    <row r="184" spans="1:8" ht="18" customHeight="1" x14ac:dyDescent="0.2">
      <c r="A184" s="4">
        <v>182</v>
      </c>
      <c r="B184" s="4" t="s">
        <v>1294</v>
      </c>
      <c r="C184" s="4" t="s">
        <v>1295</v>
      </c>
      <c r="D184" s="4" t="s">
        <v>1296</v>
      </c>
      <c r="E184" s="4">
        <v>2021</v>
      </c>
      <c r="F184" s="4" t="s">
        <v>1020</v>
      </c>
      <c r="G184" s="4" t="s">
        <v>1028</v>
      </c>
      <c r="H184" s="4"/>
    </row>
    <row r="185" spans="1:8" ht="18" customHeight="1" x14ac:dyDescent="0.2">
      <c r="A185" s="4">
        <v>183</v>
      </c>
      <c r="B185" s="4" t="s">
        <v>1297</v>
      </c>
      <c r="C185" s="4" t="s">
        <v>1298</v>
      </c>
      <c r="D185" s="4" t="s">
        <v>1284</v>
      </c>
      <c r="E185" s="4">
        <v>2021</v>
      </c>
      <c r="F185" s="4" t="s">
        <v>1027</v>
      </c>
      <c r="G185" s="4" t="s">
        <v>1073</v>
      </c>
      <c r="H185" s="4"/>
    </row>
    <row r="186" spans="1:8" ht="18" customHeight="1" x14ac:dyDescent="0.2">
      <c r="A186" s="4">
        <v>184</v>
      </c>
      <c r="B186" s="4" t="s">
        <v>1299</v>
      </c>
      <c r="C186" s="4" t="s">
        <v>1300</v>
      </c>
      <c r="D186" s="4" t="s">
        <v>1284</v>
      </c>
      <c r="E186" s="4">
        <v>2021</v>
      </c>
      <c r="F186" s="4" t="s">
        <v>1067</v>
      </c>
      <c r="G186" s="4" t="s">
        <v>1032</v>
      </c>
      <c r="H186" s="4"/>
    </row>
    <row r="187" spans="1:8" ht="18" customHeight="1" x14ac:dyDescent="0.2">
      <c r="A187" s="4">
        <v>185</v>
      </c>
      <c r="B187" s="4" t="s">
        <v>1301</v>
      </c>
      <c r="C187" s="4" t="s">
        <v>1302</v>
      </c>
      <c r="D187" s="4" t="s">
        <v>1296</v>
      </c>
      <c r="E187" s="4">
        <v>2021</v>
      </c>
      <c r="F187" s="4" t="s">
        <v>1020</v>
      </c>
      <c r="G187" s="4" t="s">
        <v>1048</v>
      </c>
      <c r="H187" s="4"/>
    </row>
    <row r="188" spans="1:8" ht="18" customHeight="1" x14ac:dyDescent="0.2">
      <c r="A188" s="4">
        <v>186</v>
      </c>
      <c r="B188" s="4" t="s">
        <v>1303</v>
      </c>
      <c r="C188" s="4" t="s">
        <v>1304</v>
      </c>
      <c r="D188" s="4" t="s">
        <v>1296</v>
      </c>
      <c r="E188" s="4">
        <v>2021</v>
      </c>
      <c r="F188" s="4" t="s">
        <v>1020</v>
      </c>
      <c r="G188" s="4" t="s">
        <v>1032</v>
      </c>
      <c r="H188" s="4"/>
    </row>
    <row r="189" spans="1:8" ht="18" customHeight="1" x14ac:dyDescent="0.2">
      <c r="A189" s="4">
        <v>187</v>
      </c>
      <c r="B189" s="4" t="s">
        <v>1305</v>
      </c>
      <c r="C189" s="4" t="s">
        <v>1306</v>
      </c>
      <c r="D189" s="4" t="s">
        <v>1284</v>
      </c>
      <c r="E189" s="4">
        <v>2021</v>
      </c>
      <c r="F189" s="4" t="s">
        <v>1020</v>
      </c>
      <c r="G189" s="4" t="s">
        <v>1032</v>
      </c>
      <c r="H189" s="4"/>
    </row>
    <row r="190" spans="1:8" ht="18" customHeight="1" x14ac:dyDescent="0.2">
      <c r="A190" s="4">
        <v>188</v>
      </c>
      <c r="B190" s="4" t="s">
        <v>1307</v>
      </c>
      <c r="C190" s="4" t="s">
        <v>1308</v>
      </c>
      <c r="D190" s="4" t="s">
        <v>1284</v>
      </c>
      <c r="E190" s="4">
        <v>2021</v>
      </c>
      <c r="F190" s="4" t="s">
        <v>1045</v>
      </c>
      <c r="G190" s="4" t="s">
        <v>1095</v>
      </c>
      <c r="H190" s="4"/>
    </row>
    <row r="191" spans="1:8" ht="18" customHeight="1" x14ac:dyDescent="0.2">
      <c r="A191" s="4">
        <v>189</v>
      </c>
      <c r="B191" s="4" t="s">
        <v>1309</v>
      </c>
      <c r="C191" s="4" t="s">
        <v>1310</v>
      </c>
      <c r="D191" s="4" t="s">
        <v>1296</v>
      </c>
      <c r="E191" s="4">
        <v>2021</v>
      </c>
      <c r="F191" s="4" t="s">
        <v>1020</v>
      </c>
      <c r="G191" s="4" t="s">
        <v>1032</v>
      </c>
      <c r="H191" s="4"/>
    </row>
    <row r="192" spans="1:8" ht="18" customHeight="1" x14ac:dyDescent="0.2">
      <c r="A192" s="4">
        <v>190</v>
      </c>
      <c r="B192" s="4" t="s">
        <v>1311</v>
      </c>
      <c r="C192" s="4" t="s">
        <v>1312</v>
      </c>
      <c r="D192" s="4" t="s">
        <v>1284</v>
      </c>
      <c r="E192" s="4">
        <v>2021</v>
      </c>
      <c r="F192" s="4" t="s">
        <v>1067</v>
      </c>
      <c r="G192" s="4" t="s">
        <v>1032</v>
      </c>
      <c r="H192" s="4"/>
    </row>
    <row r="193" spans="1:8" ht="18" customHeight="1" x14ac:dyDescent="0.2">
      <c r="A193" s="4">
        <v>191</v>
      </c>
      <c r="B193" s="4" t="s">
        <v>1313</v>
      </c>
      <c r="C193" s="4" t="s">
        <v>1314</v>
      </c>
      <c r="D193" s="4" t="s">
        <v>1284</v>
      </c>
      <c r="E193" s="4">
        <v>2021</v>
      </c>
      <c r="F193" s="4" t="s">
        <v>1020</v>
      </c>
      <c r="G193" s="4" t="s">
        <v>1032</v>
      </c>
      <c r="H193" s="4"/>
    </row>
    <row r="194" spans="1:8" ht="18" customHeight="1" x14ac:dyDescent="0.2">
      <c r="A194" s="4">
        <v>192</v>
      </c>
      <c r="B194" s="4" t="s">
        <v>1315</v>
      </c>
      <c r="C194" s="4" t="s">
        <v>1316</v>
      </c>
      <c r="D194" s="4" t="s">
        <v>1296</v>
      </c>
      <c r="E194" s="4">
        <v>2021</v>
      </c>
      <c r="F194" s="4" t="s">
        <v>1020</v>
      </c>
      <c r="G194" s="4" t="s">
        <v>1032</v>
      </c>
      <c r="H194" s="4"/>
    </row>
    <row r="195" spans="1:8" ht="18" customHeight="1" x14ac:dyDescent="0.2">
      <c r="A195" s="4">
        <v>193</v>
      </c>
      <c r="B195" s="4" t="s">
        <v>1317</v>
      </c>
      <c r="C195" s="4" t="s">
        <v>1318</v>
      </c>
      <c r="D195" s="4" t="s">
        <v>1284</v>
      </c>
      <c r="E195" s="4">
        <v>2021</v>
      </c>
      <c r="F195" s="4" t="s">
        <v>1027</v>
      </c>
      <c r="G195" s="4" t="s">
        <v>1319</v>
      </c>
      <c r="H195" s="4"/>
    </row>
    <row r="196" spans="1:8" ht="18" customHeight="1" x14ac:dyDescent="0.2">
      <c r="A196" s="4">
        <v>194</v>
      </c>
      <c r="B196" s="4" t="s">
        <v>1320</v>
      </c>
      <c r="C196" s="4" t="s">
        <v>1321</v>
      </c>
      <c r="D196" s="4" t="s">
        <v>1284</v>
      </c>
      <c r="E196" s="4">
        <v>2021</v>
      </c>
      <c r="F196" s="4" t="s">
        <v>1067</v>
      </c>
      <c r="G196" s="4" t="s">
        <v>1095</v>
      </c>
      <c r="H196" s="4"/>
    </row>
    <row r="197" spans="1:8" ht="18" customHeight="1" x14ac:dyDescent="0.2">
      <c r="A197" s="4">
        <v>195</v>
      </c>
      <c r="B197" s="4" t="s">
        <v>1322</v>
      </c>
      <c r="C197" s="4" t="s">
        <v>1323</v>
      </c>
      <c r="D197" s="4" t="s">
        <v>1284</v>
      </c>
      <c r="E197" s="4">
        <v>2021</v>
      </c>
      <c r="F197" s="4" t="s">
        <v>1020</v>
      </c>
      <c r="G197" s="4" t="s">
        <v>1032</v>
      </c>
      <c r="H197" s="4"/>
    </row>
    <row r="198" spans="1:8" ht="18" customHeight="1" x14ac:dyDescent="0.2">
      <c r="A198" s="4">
        <v>196</v>
      </c>
      <c r="B198" s="4" t="s">
        <v>1324</v>
      </c>
      <c r="C198" s="4" t="s">
        <v>1325</v>
      </c>
      <c r="D198" s="4" t="s">
        <v>1284</v>
      </c>
      <c r="E198" s="4">
        <v>2021</v>
      </c>
      <c r="F198" s="4" t="s">
        <v>1020</v>
      </c>
      <c r="G198" s="4" t="s">
        <v>1032</v>
      </c>
      <c r="H198" s="4"/>
    </row>
    <row r="199" spans="1:8" ht="18" customHeight="1" x14ac:dyDescent="0.2">
      <c r="A199" s="4">
        <v>197</v>
      </c>
      <c r="B199" s="4" t="s">
        <v>1326</v>
      </c>
      <c r="C199" s="4" t="s">
        <v>1327</v>
      </c>
      <c r="D199" s="4" t="s">
        <v>1296</v>
      </c>
      <c r="E199" s="4">
        <v>2021</v>
      </c>
      <c r="F199" s="4" t="s">
        <v>1067</v>
      </c>
      <c r="G199" s="4" t="s">
        <v>1032</v>
      </c>
      <c r="H199" s="4"/>
    </row>
    <row r="200" spans="1:8" ht="18" customHeight="1" x14ac:dyDescent="0.2">
      <c r="A200" s="4">
        <v>198</v>
      </c>
      <c r="B200" s="4" t="s">
        <v>1328</v>
      </c>
      <c r="C200" s="4" t="s">
        <v>1329</v>
      </c>
      <c r="D200" s="4" t="s">
        <v>1284</v>
      </c>
      <c r="E200" s="4">
        <v>2021</v>
      </c>
      <c r="F200" s="4" t="s">
        <v>1020</v>
      </c>
      <c r="G200" s="4" t="s">
        <v>1048</v>
      </c>
      <c r="H200" s="4"/>
    </row>
    <row r="201" spans="1:8" ht="18" customHeight="1" x14ac:dyDescent="0.2">
      <c r="A201" s="4">
        <v>199</v>
      </c>
      <c r="B201" s="4" t="s">
        <v>1330</v>
      </c>
      <c r="C201" s="4" t="s">
        <v>1331</v>
      </c>
      <c r="D201" s="4" t="s">
        <v>1284</v>
      </c>
      <c r="E201" s="4">
        <v>2021</v>
      </c>
      <c r="F201" s="4" t="s">
        <v>1020</v>
      </c>
      <c r="G201" s="4" t="s">
        <v>1095</v>
      </c>
      <c r="H201" s="4"/>
    </row>
    <row r="202" spans="1:8" ht="18" customHeight="1" x14ac:dyDescent="0.2">
      <c r="A202" s="4">
        <v>200</v>
      </c>
      <c r="B202" s="4" t="s">
        <v>1332</v>
      </c>
      <c r="C202" s="4" t="s">
        <v>1333</v>
      </c>
      <c r="D202" s="4" t="s">
        <v>1284</v>
      </c>
      <c r="E202" s="4">
        <v>2021</v>
      </c>
      <c r="F202" s="4" t="s">
        <v>1020</v>
      </c>
      <c r="G202" s="4" t="s">
        <v>1032</v>
      </c>
      <c r="H202" s="4"/>
    </row>
    <row r="203" spans="1:8" ht="18" customHeight="1" x14ac:dyDescent="0.2">
      <c r="A203" s="4">
        <v>201</v>
      </c>
      <c r="B203" s="4" t="s">
        <v>1334</v>
      </c>
      <c r="C203" s="4" t="s">
        <v>1335</v>
      </c>
      <c r="D203" s="4" t="s">
        <v>1296</v>
      </c>
      <c r="E203" s="4">
        <v>2021</v>
      </c>
      <c r="F203" s="4" t="s">
        <v>1067</v>
      </c>
      <c r="G203" s="4" t="s">
        <v>1095</v>
      </c>
      <c r="H203" s="4"/>
    </row>
    <row r="204" spans="1:8" ht="18" customHeight="1" x14ac:dyDescent="0.2">
      <c r="A204" s="4">
        <v>202</v>
      </c>
      <c r="B204" s="4" t="s">
        <v>1336</v>
      </c>
      <c r="C204" s="4" t="s">
        <v>1337</v>
      </c>
      <c r="D204" s="4" t="s">
        <v>1296</v>
      </c>
      <c r="E204" s="4">
        <v>2021</v>
      </c>
      <c r="F204" s="4" t="s">
        <v>1067</v>
      </c>
      <c r="G204" s="4" t="s">
        <v>1032</v>
      </c>
      <c r="H204" s="4"/>
    </row>
    <row r="205" spans="1:8" ht="18" customHeight="1" x14ac:dyDescent="0.2">
      <c r="A205" s="4">
        <v>203</v>
      </c>
      <c r="B205" s="4" t="s">
        <v>1338</v>
      </c>
      <c r="C205" s="4" t="s">
        <v>1339</v>
      </c>
      <c r="D205" s="4" t="s">
        <v>1284</v>
      </c>
      <c r="E205" s="4">
        <v>2021</v>
      </c>
      <c r="F205" s="4" t="s">
        <v>1020</v>
      </c>
      <c r="G205" s="4" t="s">
        <v>1032</v>
      </c>
      <c r="H205" s="4"/>
    </row>
    <row r="206" spans="1:8" ht="18" customHeight="1" x14ac:dyDescent="0.2">
      <c r="A206" s="4">
        <v>204</v>
      </c>
      <c r="B206" s="4" t="s">
        <v>1340</v>
      </c>
      <c r="C206" s="4" t="s">
        <v>1341</v>
      </c>
      <c r="D206" s="4" t="s">
        <v>1284</v>
      </c>
      <c r="E206" s="4">
        <v>2021</v>
      </c>
      <c r="F206" s="4" t="s">
        <v>1020</v>
      </c>
      <c r="G206" s="4" t="s">
        <v>1056</v>
      </c>
      <c r="H206" s="4"/>
    </row>
    <row r="207" spans="1:8" ht="18" customHeight="1" x14ac:dyDescent="0.2">
      <c r="A207" s="4">
        <v>205</v>
      </c>
      <c r="B207" s="4" t="s">
        <v>1342</v>
      </c>
      <c r="C207" s="4" t="s">
        <v>1343</v>
      </c>
      <c r="D207" s="4" t="s">
        <v>1296</v>
      </c>
      <c r="E207" s="4">
        <v>2021</v>
      </c>
      <c r="F207" s="4" t="s">
        <v>1067</v>
      </c>
      <c r="G207" s="4" t="s">
        <v>1056</v>
      </c>
      <c r="H207" s="4"/>
    </row>
    <row r="208" spans="1:8" ht="18" customHeight="1" x14ac:dyDescent="0.2">
      <c r="A208" s="4">
        <v>206</v>
      </c>
      <c r="B208" s="4" t="s">
        <v>1344</v>
      </c>
      <c r="C208" s="4" t="s">
        <v>1345</v>
      </c>
      <c r="D208" s="4" t="s">
        <v>1284</v>
      </c>
      <c r="E208" s="4">
        <v>2021</v>
      </c>
      <c r="F208" s="4" t="s">
        <v>1020</v>
      </c>
      <c r="G208" s="4" t="s">
        <v>1035</v>
      </c>
      <c r="H208" s="4"/>
    </row>
    <row r="209" spans="1:8" ht="18" customHeight="1" x14ac:dyDescent="0.2">
      <c r="A209" s="4">
        <v>207</v>
      </c>
      <c r="B209" s="4" t="s">
        <v>1346</v>
      </c>
      <c r="C209" s="4" t="s">
        <v>1347</v>
      </c>
      <c r="D209" s="4" t="s">
        <v>1284</v>
      </c>
      <c r="E209" s="4">
        <v>2021</v>
      </c>
      <c r="F209" s="4" t="s">
        <v>1020</v>
      </c>
      <c r="G209" s="4" t="s">
        <v>1056</v>
      </c>
      <c r="H209" s="4"/>
    </row>
    <row r="210" spans="1:8" ht="18" customHeight="1" x14ac:dyDescent="0.2">
      <c r="A210" s="4">
        <v>208</v>
      </c>
      <c r="B210" s="4" t="s">
        <v>1348</v>
      </c>
      <c r="C210" s="4" t="s">
        <v>1349</v>
      </c>
      <c r="D210" s="4" t="s">
        <v>1284</v>
      </c>
      <c r="E210" s="4">
        <v>2021</v>
      </c>
      <c r="F210" s="4" t="s">
        <v>1020</v>
      </c>
      <c r="G210" s="4" t="s">
        <v>1350</v>
      </c>
      <c r="H210" s="4"/>
    </row>
    <row r="211" spans="1:8" ht="18" customHeight="1" x14ac:dyDescent="0.2">
      <c r="A211" s="4">
        <v>209</v>
      </c>
      <c r="B211" s="4" t="s">
        <v>1351</v>
      </c>
      <c r="C211" s="4" t="s">
        <v>1352</v>
      </c>
      <c r="D211" s="4" t="s">
        <v>1284</v>
      </c>
      <c r="E211" s="4">
        <v>2021</v>
      </c>
      <c r="F211" s="4" t="s">
        <v>1020</v>
      </c>
      <c r="G211" s="4" t="s">
        <v>1035</v>
      </c>
      <c r="H211" s="4"/>
    </row>
    <row r="212" spans="1:8" ht="18" customHeight="1" x14ac:dyDescent="0.2">
      <c r="A212" s="4">
        <v>210</v>
      </c>
      <c r="B212" s="4" t="s">
        <v>1353</v>
      </c>
      <c r="C212" s="4" t="s">
        <v>1354</v>
      </c>
      <c r="D212" s="4" t="s">
        <v>1284</v>
      </c>
      <c r="E212" s="4">
        <v>2021</v>
      </c>
      <c r="F212" s="4" t="s">
        <v>1020</v>
      </c>
      <c r="G212" s="4" t="s">
        <v>1056</v>
      </c>
      <c r="H212" s="4"/>
    </row>
    <row r="213" spans="1:8" ht="18" customHeight="1" x14ac:dyDescent="0.2">
      <c r="A213" s="4">
        <v>211</v>
      </c>
      <c r="B213" s="4" t="s">
        <v>1355</v>
      </c>
      <c r="C213" s="4" t="s">
        <v>1356</v>
      </c>
      <c r="D213" s="4" t="s">
        <v>1296</v>
      </c>
      <c r="E213" s="4">
        <v>2021</v>
      </c>
      <c r="F213" s="4" t="s">
        <v>1067</v>
      </c>
      <c r="G213" s="4" t="s">
        <v>1056</v>
      </c>
      <c r="H213" s="4"/>
    </row>
    <row r="214" spans="1:8" ht="18" customHeight="1" x14ac:dyDescent="0.2">
      <c r="A214" s="4">
        <v>212</v>
      </c>
      <c r="B214" s="4" t="s">
        <v>1357</v>
      </c>
      <c r="C214" s="4" t="s">
        <v>1358</v>
      </c>
      <c r="D214" s="4" t="s">
        <v>1284</v>
      </c>
      <c r="E214" s="4">
        <v>2021</v>
      </c>
      <c r="F214" s="4" t="s">
        <v>1020</v>
      </c>
      <c r="G214" s="4" t="s">
        <v>1056</v>
      </c>
      <c r="H214" s="4"/>
    </row>
    <row r="215" spans="1:8" ht="18" customHeight="1" x14ac:dyDescent="0.2">
      <c r="A215" s="4">
        <v>213</v>
      </c>
      <c r="B215" s="4" t="s">
        <v>1359</v>
      </c>
      <c r="C215" s="4" t="s">
        <v>1360</v>
      </c>
      <c r="D215" s="4" t="s">
        <v>1284</v>
      </c>
      <c r="E215" s="4">
        <v>2022</v>
      </c>
      <c r="F215" s="4" t="s">
        <v>1067</v>
      </c>
      <c r="G215" s="4" t="s">
        <v>1038</v>
      </c>
      <c r="H215" s="4"/>
    </row>
    <row r="216" spans="1:8" ht="18" customHeight="1" x14ac:dyDescent="0.2">
      <c r="A216" s="4">
        <v>214</v>
      </c>
      <c r="B216" s="4" t="s">
        <v>1361</v>
      </c>
      <c r="C216" s="4" t="s">
        <v>1362</v>
      </c>
      <c r="D216" s="4" t="s">
        <v>1284</v>
      </c>
      <c r="E216" s="4">
        <v>2022</v>
      </c>
      <c r="F216" s="4" t="s">
        <v>1020</v>
      </c>
      <c r="G216" s="4" t="s">
        <v>1124</v>
      </c>
      <c r="H216" s="4"/>
    </row>
    <row r="217" spans="1:8" ht="18" customHeight="1" x14ac:dyDescent="0.2">
      <c r="A217" s="4">
        <v>215</v>
      </c>
      <c r="B217" s="4" t="s">
        <v>1363</v>
      </c>
      <c r="C217" s="4" t="s">
        <v>1364</v>
      </c>
      <c r="D217" s="4" t="s">
        <v>1296</v>
      </c>
      <c r="E217" s="4">
        <v>2022</v>
      </c>
      <c r="F217" s="4" t="s">
        <v>1067</v>
      </c>
      <c r="G217" s="4" t="s">
        <v>1073</v>
      </c>
      <c r="H217" s="4"/>
    </row>
    <row r="218" spans="1:8" ht="18" customHeight="1" x14ac:dyDescent="0.2">
      <c r="A218" s="4">
        <v>216</v>
      </c>
      <c r="B218" s="4" t="s">
        <v>1365</v>
      </c>
      <c r="C218" s="4" t="s">
        <v>1366</v>
      </c>
      <c r="D218" s="4" t="s">
        <v>1284</v>
      </c>
      <c r="E218" s="4">
        <v>2022</v>
      </c>
      <c r="F218" s="4" t="s">
        <v>1020</v>
      </c>
      <c r="G218" s="4" t="s">
        <v>1028</v>
      </c>
      <c r="H218" s="4"/>
    </row>
    <row r="219" spans="1:8" ht="18" customHeight="1" x14ac:dyDescent="0.2">
      <c r="A219" s="4">
        <v>217</v>
      </c>
      <c r="B219" s="4" t="s">
        <v>1367</v>
      </c>
      <c r="C219" s="4" t="s">
        <v>1368</v>
      </c>
      <c r="D219" s="4" t="s">
        <v>1284</v>
      </c>
      <c r="E219" s="4">
        <v>2022</v>
      </c>
      <c r="F219" s="4" t="s">
        <v>1067</v>
      </c>
      <c r="G219" s="4" t="s">
        <v>1279</v>
      </c>
      <c r="H219" s="4"/>
    </row>
    <row r="220" spans="1:8" ht="18" customHeight="1" x14ac:dyDescent="0.2">
      <c r="A220" s="4">
        <v>218</v>
      </c>
      <c r="B220" s="4" t="s">
        <v>1369</v>
      </c>
      <c r="C220" s="4" t="s">
        <v>1370</v>
      </c>
      <c r="D220" s="4" t="s">
        <v>1284</v>
      </c>
      <c r="E220" s="4">
        <v>2022</v>
      </c>
      <c r="F220" s="4" t="s">
        <v>1067</v>
      </c>
      <c r="G220" s="4" t="s">
        <v>1032</v>
      </c>
      <c r="H220" s="4"/>
    </row>
    <row r="221" spans="1:8" ht="18" customHeight="1" x14ac:dyDescent="0.2">
      <c r="A221" s="4">
        <v>219</v>
      </c>
      <c r="B221" s="4" t="s">
        <v>1371</v>
      </c>
      <c r="C221" s="4" t="s">
        <v>1372</v>
      </c>
      <c r="D221" s="4" t="s">
        <v>1284</v>
      </c>
      <c r="E221" s="4">
        <v>2022</v>
      </c>
      <c r="F221" s="4" t="s">
        <v>1020</v>
      </c>
      <c r="G221" s="4" t="s">
        <v>1048</v>
      </c>
      <c r="H221" s="4"/>
    </row>
    <row r="222" spans="1:8" ht="18" customHeight="1" x14ac:dyDescent="0.2">
      <c r="A222" s="4">
        <v>220</v>
      </c>
      <c r="B222" s="4" t="s">
        <v>1373</v>
      </c>
      <c r="C222" s="4" t="s">
        <v>1374</v>
      </c>
      <c r="D222" s="4" t="s">
        <v>1284</v>
      </c>
      <c r="E222" s="4">
        <v>2022</v>
      </c>
      <c r="F222" s="4" t="s">
        <v>1067</v>
      </c>
      <c r="G222" s="4" t="s">
        <v>1113</v>
      </c>
      <c r="H222" s="4"/>
    </row>
    <row r="223" spans="1:8" ht="18" customHeight="1" x14ac:dyDescent="0.2">
      <c r="A223" s="4">
        <v>221</v>
      </c>
      <c r="B223" s="4" t="s">
        <v>1375</v>
      </c>
      <c r="C223" s="4" t="s">
        <v>1376</v>
      </c>
      <c r="D223" s="4" t="s">
        <v>1284</v>
      </c>
      <c r="E223" s="4">
        <v>2022</v>
      </c>
      <c r="F223" s="4" t="s">
        <v>1020</v>
      </c>
      <c r="G223" s="4" t="s">
        <v>1032</v>
      </c>
      <c r="H223" s="4"/>
    </row>
    <row r="224" spans="1:8" ht="18" customHeight="1" x14ac:dyDescent="0.2">
      <c r="A224" s="4">
        <v>222</v>
      </c>
      <c r="B224" s="4" t="s">
        <v>1377</v>
      </c>
      <c r="C224" s="4" t="s">
        <v>1378</v>
      </c>
      <c r="D224" s="4" t="s">
        <v>1284</v>
      </c>
      <c r="E224" s="4">
        <v>2022</v>
      </c>
      <c r="F224" s="4" t="s">
        <v>1020</v>
      </c>
      <c r="G224" s="4" t="s">
        <v>1095</v>
      </c>
      <c r="H224" s="4"/>
    </row>
    <row r="225" spans="1:8" ht="18" customHeight="1" x14ac:dyDescent="0.2">
      <c r="A225" s="4">
        <v>223</v>
      </c>
      <c r="B225" s="4" t="s">
        <v>1379</v>
      </c>
      <c r="C225" s="4" t="s">
        <v>1380</v>
      </c>
      <c r="D225" s="4" t="s">
        <v>1296</v>
      </c>
      <c r="E225" s="4">
        <v>2022</v>
      </c>
      <c r="F225" s="4" t="s">
        <v>1020</v>
      </c>
      <c r="G225" s="4" t="s">
        <v>1032</v>
      </c>
      <c r="H225" s="4"/>
    </row>
    <row r="226" spans="1:8" ht="18" customHeight="1" x14ac:dyDescent="0.2">
      <c r="A226" s="4">
        <v>224</v>
      </c>
      <c r="B226" s="4" t="s">
        <v>1381</v>
      </c>
      <c r="C226" s="4" t="s">
        <v>1382</v>
      </c>
      <c r="D226" s="4" t="s">
        <v>1284</v>
      </c>
      <c r="E226" s="4">
        <v>2022</v>
      </c>
      <c r="F226" s="4" t="s">
        <v>1020</v>
      </c>
      <c r="G226" s="4" t="s">
        <v>1032</v>
      </c>
      <c r="H226" s="4"/>
    </row>
    <row r="227" spans="1:8" ht="18" customHeight="1" x14ac:dyDescent="0.2">
      <c r="A227" s="4">
        <v>225</v>
      </c>
      <c r="B227" s="4" t="s">
        <v>1383</v>
      </c>
      <c r="C227" s="4" t="s">
        <v>1384</v>
      </c>
      <c r="D227" s="4" t="s">
        <v>1284</v>
      </c>
      <c r="E227" s="4">
        <v>2022</v>
      </c>
      <c r="F227" s="4" t="s">
        <v>1020</v>
      </c>
      <c r="G227" s="4" t="s">
        <v>1032</v>
      </c>
      <c r="H227" s="4"/>
    </row>
    <row r="228" spans="1:8" ht="18" customHeight="1" x14ac:dyDescent="0.2">
      <c r="A228" s="4">
        <v>226</v>
      </c>
      <c r="B228" s="4" t="s">
        <v>1385</v>
      </c>
      <c r="C228" s="4" t="s">
        <v>1386</v>
      </c>
      <c r="D228" s="4" t="s">
        <v>1284</v>
      </c>
      <c r="E228" s="4">
        <v>2022</v>
      </c>
      <c r="F228" s="4" t="s">
        <v>1020</v>
      </c>
      <c r="G228" s="4" t="s">
        <v>1032</v>
      </c>
      <c r="H228" s="4"/>
    </row>
    <row r="229" spans="1:8" ht="18" customHeight="1" x14ac:dyDescent="0.2">
      <c r="A229" s="4">
        <v>227</v>
      </c>
      <c r="B229" s="4" t="s">
        <v>1387</v>
      </c>
      <c r="C229" s="4" t="s">
        <v>1388</v>
      </c>
      <c r="D229" s="4" t="s">
        <v>1284</v>
      </c>
      <c r="E229" s="4">
        <v>2022</v>
      </c>
      <c r="F229" s="4" t="s">
        <v>1020</v>
      </c>
      <c r="G229" s="4" t="s">
        <v>1032</v>
      </c>
      <c r="H229" s="4"/>
    </row>
    <row r="230" spans="1:8" ht="18" customHeight="1" x14ac:dyDescent="0.2">
      <c r="A230" s="4">
        <v>228</v>
      </c>
      <c r="B230" s="4" t="s">
        <v>1389</v>
      </c>
      <c r="C230" s="4" t="s">
        <v>1390</v>
      </c>
      <c r="D230" s="4" t="s">
        <v>1284</v>
      </c>
      <c r="E230" s="4">
        <v>2022</v>
      </c>
      <c r="F230" s="4" t="s">
        <v>1020</v>
      </c>
      <c r="G230" s="4" t="s">
        <v>1032</v>
      </c>
      <c r="H230" s="4"/>
    </row>
    <row r="231" spans="1:8" ht="18" customHeight="1" x14ac:dyDescent="0.2">
      <c r="A231" s="4">
        <v>229</v>
      </c>
      <c r="B231" s="4" t="s">
        <v>1391</v>
      </c>
      <c r="C231" s="4" t="s">
        <v>1392</v>
      </c>
      <c r="D231" s="4" t="s">
        <v>1284</v>
      </c>
      <c r="E231" s="4">
        <v>2022</v>
      </c>
      <c r="F231" s="4" t="s">
        <v>1020</v>
      </c>
      <c r="G231" s="4" t="s">
        <v>1048</v>
      </c>
      <c r="H231" s="4"/>
    </row>
    <row r="232" spans="1:8" ht="18" customHeight="1" x14ac:dyDescent="0.2">
      <c r="A232" s="4">
        <v>230</v>
      </c>
      <c r="B232" s="4" t="s">
        <v>1393</v>
      </c>
      <c r="C232" s="4" t="s">
        <v>1394</v>
      </c>
      <c r="D232" s="4" t="s">
        <v>1395</v>
      </c>
      <c r="E232" s="4">
        <v>2022</v>
      </c>
      <c r="F232" s="4" t="s">
        <v>1031</v>
      </c>
      <c r="G232" s="4" t="s">
        <v>1095</v>
      </c>
      <c r="H232" s="4"/>
    </row>
    <row r="233" spans="1:8" ht="18" customHeight="1" x14ac:dyDescent="0.2">
      <c r="A233" s="4">
        <v>231</v>
      </c>
      <c r="B233" s="4" t="s">
        <v>1396</v>
      </c>
      <c r="C233" s="4" t="s">
        <v>1397</v>
      </c>
      <c r="D233" s="4" t="s">
        <v>1284</v>
      </c>
      <c r="E233" s="4">
        <v>2022</v>
      </c>
      <c r="F233" s="4" t="s">
        <v>1020</v>
      </c>
      <c r="G233" s="4" t="s">
        <v>1032</v>
      </c>
      <c r="H233" s="4"/>
    </row>
    <row r="234" spans="1:8" ht="18" customHeight="1" x14ac:dyDescent="0.2">
      <c r="A234" s="4">
        <v>232</v>
      </c>
      <c r="B234" s="4" t="s">
        <v>1398</v>
      </c>
      <c r="C234" s="4" t="s">
        <v>1399</v>
      </c>
      <c r="D234" s="4" t="s">
        <v>1284</v>
      </c>
      <c r="E234" s="4">
        <v>2022</v>
      </c>
      <c r="F234" s="4" t="s">
        <v>1027</v>
      </c>
      <c r="G234" s="4" t="s">
        <v>1032</v>
      </c>
      <c r="H234" s="4"/>
    </row>
    <row r="235" spans="1:8" ht="18" customHeight="1" x14ac:dyDescent="0.2">
      <c r="A235" s="4">
        <v>233</v>
      </c>
      <c r="B235" s="4" t="s">
        <v>1400</v>
      </c>
      <c r="C235" s="4" t="s">
        <v>1401</v>
      </c>
      <c r="D235" s="4" t="s">
        <v>1284</v>
      </c>
      <c r="E235" s="4">
        <v>2022</v>
      </c>
      <c r="F235" s="4" t="s">
        <v>1020</v>
      </c>
      <c r="G235" s="4" t="s">
        <v>1032</v>
      </c>
      <c r="H235" s="4"/>
    </row>
    <row r="236" spans="1:8" ht="18" customHeight="1" x14ac:dyDescent="0.2">
      <c r="A236" s="4">
        <v>234</v>
      </c>
      <c r="B236" s="4" t="s">
        <v>1402</v>
      </c>
      <c r="C236" s="4" t="s">
        <v>1403</v>
      </c>
      <c r="D236" s="4" t="s">
        <v>1284</v>
      </c>
      <c r="E236" s="4">
        <v>2022</v>
      </c>
      <c r="F236" s="4" t="s">
        <v>1020</v>
      </c>
      <c r="G236" s="4" t="s">
        <v>1032</v>
      </c>
      <c r="H236" s="4"/>
    </row>
    <row r="237" spans="1:8" ht="18" customHeight="1" x14ac:dyDescent="0.2">
      <c r="A237" s="4">
        <v>235</v>
      </c>
      <c r="B237" s="4" t="s">
        <v>1404</v>
      </c>
      <c r="C237" s="4" t="s">
        <v>1405</v>
      </c>
      <c r="D237" s="4" t="s">
        <v>1296</v>
      </c>
      <c r="E237" s="4">
        <v>2022</v>
      </c>
      <c r="F237" s="4" t="s">
        <v>1031</v>
      </c>
      <c r="G237" s="4" t="s">
        <v>1095</v>
      </c>
      <c r="H237" s="4"/>
    </row>
    <row r="238" spans="1:8" ht="18" customHeight="1" x14ac:dyDescent="0.2">
      <c r="A238" s="4">
        <v>236</v>
      </c>
      <c r="B238" s="4" t="s">
        <v>1406</v>
      </c>
      <c r="C238" s="4" t="s">
        <v>1407</v>
      </c>
      <c r="D238" s="4" t="s">
        <v>1296</v>
      </c>
      <c r="E238" s="4">
        <v>2022</v>
      </c>
      <c r="F238" s="4" t="s">
        <v>1020</v>
      </c>
      <c r="G238" s="4" t="s">
        <v>1032</v>
      </c>
      <c r="H238" s="4"/>
    </row>
    <row r="239" spans="1:8" ht="18" customHeight="1" x14ac:dyDescent="0.2">
      <c r="A239" s="4">
        <v>237</v>
      </c>
      <c r="B239" s="4" t="s">
        <v>1408</v>
      </c>
      <c r="C239" s="4" t="s">
        <v>1409</v>
      </c>
      <c r="D239" s="4" t="s">
        <v>1284</v>
      </c>
      <c r="E239" s="4">
        <v>2022</v>
      </c>
      <c r="F239" s="4" t="s">
        <v>1020</v>
      </c>
      <c r="G239" s="4" t="s">
        <v>1032</v>
      </c>
      <c r="H239" s="4"/>
    </row>
    <row r="240" spans="1:8" ht="18" customHeight="1" x14ac:dyDescent="0.2">
      <c r="A240" s="4">
        <v>238</v>
      </c>
      <c r="B240" s="4" t="s">
        <v>1410</v>
      </c>
      <c r="C240" s="4" t="s">
        <v>1411</v>
      </c>
      <c r="D240" s="4" t="s">
        <v>1284</v>
      </c>
      <c r="E240" s="4">
        <v>2022</v>
      </c>
      <c r="F240" s="4" t="s">
        <v>1067</v>
      </c>
      <c r="G240" s="4" t="s">
        <v>1095</v>
      </c>
      <c r="H240" s="4"/>
    </row>
    <row r="241" spans="1:8" ht="18" customHeight="1" x14ac:dyDescent="0.2">
      <c r="A241" s="4">
        <v>239</v>
      </c>
      <c r="B241" s="4" t="s">
        <v>1412</v>
      </c>
      <c r="C241" s="4" t="s">
        <v>1413</v>
      </c>
      <c r="D241" s="4" t="s">
        <v>1284</v>
      </c>
      <c r="E241" s="4">
        <v>2022</v>
      </c>
      <c r="F241" s="4" t="s">
        <v>1020</v>
      </c>
      <c r="G241" s="4" t="s">
        <v>1032</v>
      </c>
      <c r="H241" s="4"/>
    </row>
    <row r="242" spans="1:8" ht="18" customHeight="1" x14ac:dyDescent="0.2">
      <c r="A242" s="4">
        <v>240</v>
      </c>
      <c r="B242" s="4" t="s">
        <v>1414</v>
      </c>
      <c r="C242" s="4" t="s">
        <v>1415</v>
      </c>
      <c r="D242" s="4" t="s">
        <v>1296</v>
      </c>
      <c r="E242" s="4">
        <v>2022</v>
      </c>
      <c r="F242" s="4" t="s">
        <v>1020</v>
      </c>
      <c r="G242" s="4" t="s">
        <v>1032</v>
      </c>
      <c r="H242" s="4"/>
    </row>
    <row r="243" spans="1:8" ht="18" customHeight="1" x14ac:dyDescent="0.2">
      <c r="A243" s="4">
        <v>241</v>
      </c>
      <c r="B243" s="4" t="s">
        <v>1416</v>
      </c>
      <c r="C243" s="4" t="s">
        <v>1417</v>
      </c>
      <c r="D243" s="4" t="s">
        <v>1284</v>
      </c>
      <c r="E243" s="4">
        <v>2022</v>
      </c>
      <c r="F243" s="4" t="s">
        <v>1020</v>
      </c>
      <c r="G243" s="4" t="s">
        <v>1095</v>
      </c>
      <c r="H243" s="4"/>
    </row>
    <row r="244" spans="1:8" ht="18" customHeight="1" x14ac:dyDescent="0.2">
      <c r="A244" s="4">
        <v>242</v>
      </c>
      <c r="B244" s="4" t="s">
        <v>1418</v>
      </c>
      <c r="C244" s="4" t="s">
        <v>1419</v>
      </c>
      <c r="D244" s="4" t="s">
        <v>1296</v>
      </c>
      <c r="E244" s="4">
        <v>2022</v>
      </c>
      <c r="F244" s="4" t="s">
        <v>1067</v>
      </c>
      <c r="G244" s="4" t="s">
        <v>1032</v>
      </c>
      <c r="H244" s="4"/>
    </row>
    <row r="245" spans="1:8" ht="18" customHeight="1" x14ac:dyDescent="0.2">
      <c r="A245" s="4">
        <v>243</v>
      </c>
      <c r="B245" s="4" t="s">
        <v>1420</v>
      </c>
      <c r="C245" s="4" t="s">
        <v>1421</v>
      </c>
      <c r="D245" s="4" t="s">
        <v>1395</v>
      </c>
      <c r="E245" s="4">
        <v>2022</v>
      </c>
      <c r="F245" s="4" t="s">
        <v>1067</v>
      </c>
      <c r="G245" s="4" t="s">
        <v>1035</v>
      </c>
      <c r="H245" s="4"/>
    </row>
    <row r="246" spans="1:8" ht="18" customHeight="1" x14ac:dyDescent="0.2">
      <c r="A246" s="4">
        <v>244</v>
      </c>
      <c r="B246" s="4" t="s">
        <v>1422</v>
      </c>
      <c r="C246" s="4" t="s">
        <v>1423</v>
      </c>
      <c r="D246" s="4" t="s">
        <v>1284</v>
      </c>
      <c r="E246" s="4">
        <v>2022</v>
      </c>
      <c r="F246" s="4" t="s">
        <v>1067</v>
      </c>
      <c r="G246" s="4" t="s">
        <v>1056</v>
      </c>
      <c r="H246" s="4"/>
    </row>
    <row r="247" spans="1:8" ht="18" customHeight="1" x14ac:dyDescent="0.2">
      <c r="A247" s="4">
        <v>245</v>
      </c>
      <c r="B247" s="4" t="s">
        <v>1424</v>
      </c>
      <c r="C247" s="4" t="s">
        <v>1425</v>
      </c>
      <c r="D247" s="4" t="s">
        <v>1284</v>
      </c>
      <c r="E247" s="4">
        <v>2022</v>
      </c>
      <c r="F247" s="4" t="s">
        <v>1020</v>
      </c>
      <c r="G247" s="4" t="s">
        <v>1056</v>
      </c>
      <c r="H247" s="4"/>
    </row>
    <row r="248" spans="1:8" ht="18" customHeight="1" x14ac:dyDescent="0.2">
      <c r="A248" s="4">
        <v>246</v>
      </c>
      <c r="B248" s="4" t="s">
        <v>1426</v>
      </c>
      <c r="C248" s="4" t="s">
        <v>1427</v>
      </c>
      <c r="D248" s="4" t="s">
        <v>1284</v>
      </c>
      <c r="E248" s="4">
        <v>2022</v>
      </c>
      <c r="F248" s="4" t="s">
        <v>1067</v>
      </c>
      <c r="G248" s="4" t="s">
        <v>1056</v>
      </c>
      <c r="H248" s="4"/>
    </row>
    <row r="249" spans="1:8" ht="18" customHeight="1" x14ac:dyDescent="0.2">
      <c r="A249" s="4">
        <v>247</v>
      </c>
      <c r="B249" s="4" t="s">
        <v>1428</v>
      </c>
      <c r="C249" s="4" t="s">
        <v>1429</v>
      </c>
      <c r="D249" s="4" t="s">
        <v>1296</v>
      </c>
      <c r="E249" s="4">
        <v>2022</v>
      </c>
      <c r="F249" s="4" t="s">
        <v>1045</v>
      </c>
      <c r="G249" s="4" t="s">
        <v>1056</v>
      </c>
      <c r="H249" s="4"/>
    </row>
    <row r="250" spans="1:8" ht="18" customHeight="1" x14ac:dyDescent="0.2">
      <c r="A250" s="4">
        <v>248</v>
      </c>
      <c r="B250" s="4" t="s">
        <v>1430</v>
      </c>
      <c r="C250" s="4" t="s">
        <v>1431</v>
      </c>
      <c r="D250" s="4" t="s">
        <v>1284</v>
      </c>
      <c r="E250" s="4">
        <v>2022</v>
      </c>
      <c r="F250" s="4" t="s">
        <v>1027</v>
      </c>
      <c r="G250" s="4" t="s">
        <v>1056</v>
      </c>
      <c r="H250" s="4"/>
    </row>
    <row r="251" spans="1:8" ht="18" customHeight="1" x14ac:dyDescent="0.2">
      <c r="A251" s="4">
        <v>249</v>
      </c>
      <c r="B251" s="4" t="s">
        <v>1432</v>
      </c>
      <c r="C251" s="4" t="s">
        <v>1433</v>
      </c>
      <c r="D251" s="4" t="s">
        <v>1287</v>
      </c>
      <c r="E251" s="4">
        <v>2022</v>
      </c>
      <c r="F251" s="4" t="s">
        <v>1020</v>
      </c>
      <c r="G251" s="4" t="s">
        <v>1056</v>
      </c>
      <c r="H251" s="4"/>
    </row>
    <row r="252" spans="1:8" ht="18" customHeight="1" x14ac:dyDescent="0.2">
      <c r="A252" s="4">
        <v>250</v>
      </c>
      <c r="B252" s="4" t="s">
        <v>1434</v>
      </c>
      <c r="C252" s="4" t="s">
        <v>1435</v>
      </c>
      <c r="D252" s="4" t="s">
        <v>1284</v>
      </c>
      <c r="E252" s="4">
        <v>2022</v>
      </c>
      <c r="F252" s="4" t="s">
        <v>1067</v>
      </c>
      <c r="G252" s="4" t="s">
        <v>1056</v>
      </c>
      <c r="H252" s="4"/>
    </row>
    <row r="253" spans="1:8" ht="18" customHeight="1" x14ac:dyDescent="0.2">
      <c r="A253" s="4">
        <v>251</v>
      </c>
      <c r="B253" s="4" t="s">
        <v>1436</v>
      </c>
      <c r="C253" s="4" t="s">
        <v>1437</v>
      </c>
      <c r="D253" s="4" t="s">
        <v>1284</v>
      </c>
      <c r="E253" s="4">
        <v>2022</v>
      </c>
      <c r="F253" s="4" t="s">
        <v>1020</v>
      </c>
      <c r="G253" s="4" t="s">
        <v>1056</v>
      </c>
      <c r="H253" s="4"/>
    </row>
    <row r="254" spans="1:8" ht="18" customHeight="1" x14ac:dyDescent="0.2">
      <c r="A254" s="4">
        <v>252</v>
      </c>
      <c r="B254" s="4" t="s">
        <v>1438</v>
      </c>
      <c r="C254" s="4" t="s">
        <v>1439</v>
      </c>
      <c r="D254" s="4" t="s">
        <v>1284</v>
      </c>
      <c r="E254" s="4">
        <v>2022</v>
      </c>
      <c r="F254" s="4" t="s">
        <v>1020</v>
      </c>
      <c r="G254" s="4" t="s">
        <v>1056</v>
      </c>
      <c r="H254" s="4"/>
    </row>
    <row r="255" spans="1:8" ht="18" customHeight="1" x14ac:dyDescent="0.2">
      <c r="A255" s="4">
        <v>253</v>
      </c>
      <c r="B255" s="4" t="s">
        <v>1440</v>
      </c>
      <c r="C255" s="4" t="s">
        <v>1441</v>
      </c>
      <c r="D255" s="4" t="s">
        <v>1287</v>
      </c>
      <c r="E255" s="4">
        <v>2022</v>
      </c>
      <c r="F255" s="4" t="s">
        <v>1067</v>
      </c>
      <c r="G255" s="4" t="s">
        <v>1056</v>
      </c>
      <c r="H255" s="4"/>
    </row>
    <row r="256" spans="1:8" ht="18" customHeight="1" x14ac:dyDescent="0.2">
      <c r="A256" s="4">
        <v>254</v>
      </c>
      <c r="B256" s="4" t="s">
        <v>1442</v>
      </c>
      <c r="C256" s="4" t="s">
        <v>1443</v>
      </c>
      <c r="D256" s="4" t="s">
        <v>1395</v>
      </c>
      <c r="E256" s="4">
        <v>2022</v>
      </c>
      <c r="F256" s="4" t="s">
        <v>1067</v>
      </c>
      <c r="G256" s="4" t="s">
        <v>1056</v>
      </c>
      <c r="H256" s="4"/>
    </row>
    <row r="257" spans="1:8" ht="18" customHeight="1" x14ac:dyDescent="0.2">
      <c r="A257" s="4">
        <v>255</v>
      </c>
      <c r="B257" s="4" t="s">
        <v>1444</v>
      </c>
      <c r="C257" s="4" t="s">
        <v>1445</v>
      </c>
      <c r="D257" s="4" t="s">
        <v>1296</v>
      </c>
      <c r="E257" s="4">
        <v>2022</v>
      </c>
      <c r="F257" s="4" t="s">
        <v>1045</v>
      </c>
      <c r="G257" s="4" t="s">
        <v>1056</v>
      </c>
      <c r="H257" s="4"/>
    </row>
    <row r="258" spans="1:8" ht="18" customHeight="1" x14ac:dyDescent="0.2">
      <c r="A258" s="4">
        <v>256</v>
      </c>
      <c r="B258" s="4" t="s">
        <v>1446</v>
      </c>
      <c r="C258" s="4" t="s">
        <v>1447</v>
      </c>
      <c r="D258" s="4" t="s">
        <v>1284</v>
      </c>
      <c r="E258" s="4">
        <v>2023</v>
      </c>
      <c r="F258" s="4" t="s">
        <v>1067</v>
      </c>
      <c r="G258" s="4" t="s">
        <v>1024</v>
      </c>
      <c r="H258" s="4"/>
    </row>
    <row r="259" spans="1:8" ht="18" customHeight="1" x14ac:dyDescent="0.2">
      <c r="A259" s="4">
        <v>257</v>
      </c>
      <c r="B259" s="4" t="s">
        <v>1448</v>
      </c>
      <c r="C259" s="4" t="s">
        <v>1449</v>
      </c>
      <c r="D259" s="4" t="s">
        <v>1284</v>
      </c>
      <c r="E259" s="4">
        <v>2023</v>
      </c>
      <c r="F259" s="4" t="s">
        <v>1031</v>
      </c>
      <c r="G259" s="4" t="s">
        <v>1038</v>
      </c>
      <c r="H259" s="4"/>
    </row>
    <row r="260" spans="1:8" ht="18" customHeight="1" x14ac:dyDescent="0.2">
      <c r="A260" s="4">
        <v>258</v>
      </c>
      <c r="B260" s="4" t="s">
        <v>1450</v>
      </c>
      <c r="C260" s="4" t="s">
        <v>1451</v>
      </c>
      <c r="D260" s="4" t="s">
        <v>1296</v>
      </c>
      <c r="E260" s="4">
        <v>2023</v>
      </c>
      <c r="F260" s="4" t="s">
        <v>1045</v>
      </c>
      <c r="G260" s="4" t="s">
        <v>1028</v>
      </c>
      <c r="H260" s="4"/>
    </row>
    <row r="261" spans="1:8" ht="18" customHeight="1" x14ac:dyDescent="0.2">
      <c r="A261" s="4">
        <v>259</v>
      </c>
      <c r="B261" s="4" t="s">
        <v>1452</v>
      </c>
      <c r="C261" s="4" t="s">
        <v>1453</v>
      </c>
      <c r="D261" s="4" t="s">
        <v>1284</v>
      </c>
      <c r="E261" s="4">
        <v>2023</v>
      </c>
      <c r="F261" s="4" t="s">
        <v>1020</v>
      </c>
      <c r="G261" s="4" t="s">
        <v>1073</v>
      </c>
      <c r="H261" s="4"/>
    </row>
    <row r="262" spans="1:8" ht="18" customHeight="1" x14ac:dyDescent="0.2">
      <c r="A262" s="4">
        <v>260</v>
      </c>
      <c r="B262" s="4" t="s">
        <v>1454</v>
      </c>
      <c r="C262" s="4" t="s">
        <v>1455</v>
      </c>
      <c r="D262" s="4" t="s">
        <v>1287</v>
      </c>
      <c r="E262" s="4">
        <v>2023</v>
      </c>
      <c r="F262" s="4" t="s">
        <v>1027</v>
      </c>
      <c r="G262" s="4" t="s">
        <v>1028</v>
      </c>
      <c r="H262" s="4"/>
    </row>
    <row r="263" spans="1:8" ht="18" customHeight="1" x14ac:dyDescent="0.2">
      <c r="A263" s="4">
        <v>261</v>
      </c>
      <c r="B263" s="4" t="s">
        <v>1456</v>
      </c>
      <c r="C263" s="4" t="s">
        <v>1457</v>
      </c>
      <c r="D263" s="4" t="s">
        <v>1296</v>
      </c>
      <c r="E263" s="4">
        <v>2023</v>
      </c>
      <c r="F263" s="4" t="s">
        <v>1020</v>
      </c>
      <c r="G263" s="4" t="s">
        <v>1032</v>
      </c>
      <c r="H263" s="4"/>
    </row>
    <row r="264" spans="1:8" ht="18" customHeight="1" x14ac:dyDescent="0.2">
      <c r="A264" s="4">
        <v>262</v>
      </c>
      <c r="B264" s="4" t="s">
        <v>1458</v>
      </c>
      <c r="C264" s="4" t="s">
        <v>1459</v>
      </c>
      <c r="D264" s="4" t="s">
        <v>1284</v>
      </c>
      <c r="E264" s="4">
        <v>2023</v>
      </c>
      <c r="F264" s="4" t="s">
        <v>1020</v>
      </c>
      <c r="G264" s="4" t="s">
        <v>1032</v>
      </c>
      <c r="H264" s="4"/>
    </row>
    <row r="265" spans="1:8" ht="18" customHeight="1" x14ac:dyDescent="0.2">
      <c r="A265" s="4">
        <v>263</v>
      </c>
      <c r="B265" s="4" t="s">
        <v>1460</v>
      </c>
      <c r="C265" s="4" t="s">
        <v>1461</v>
      </c>
      <c r="D265" s="4" t="s">
        <v>1284</v>
      </c>
      <c r="E265" s="4">
        <v>2023</v>
      </c>
      <c r="F265" s="4" t="s">
        <v>1045</v>
      </c>
      <c r="G265" s="4" t="s">
        <v>1095</v>
      </c>
      <c r="H265" s="4"/>
    </row>
    <row r="266" spans="1:8" ht="18" customHeight="1" x14ac:dyDescent="0.2">
      <c r="A266" s="4">
        <v>264</v>
      </c>
      <c r="B266" s="4" t="s">
        <v>1462</v>
      </c>
      <c r="C266" s="4" t="s">
        <v>1463</v>
      </c>
      <c r="D266" s="4" t="s">
        <v>1284</v>
      </c>
      <c r="E266" s="4">
        <v>2023</v>
      </c>
      <c r="F266" s="4" t="s">
        <v>1067</v>
      </c>
      <c r="G266" s="4" t="s">
        <v>1032</v>
      </c>
      <c r="H266" s="4"/>
    </row>
    <row r="267" spans="1:8" ht="18" customHeight="1" x14ac:dyDescent="0.2">
      <c r="A267" s="4">
        <v>265</v>
      </c>
      <c r="B267" s="4" t="s">
        <v>1464</v>
      </c>
      <c r="C267" s="4" t="s">
        <v>1465</v>
      </c>
      <c r="D267" s="4" t="s">
        <v>1284</v>
      </c>
      <c r="E267" s="4">
        <v>2023</v>
      </c>
      <c r="F267" s="4" t="s">
        <v>1020</v>
      </c>
      <c r="G267" s="4" t="s">
        <v>1032</v>
      </c>
      <c r="H267" s="4"/>
    </row>
    <row r="268" spans="1:8" ht="18" customHeight="1" x14ac:dyDescent="0.2">
      <c r="A268" s="4">
        <v>266</v>
      </c>
      <c r="B268" s="4" t="s">
        <v>1466</v>
      </c>
      <c r="C268" s="4" t="s">
        <v>1467</v>
      </c>
      <c r="D268" s="4" t="s">
        <v>1284</v>
      </c>
      <c r="E268" s="4">
        <v>2023</v>
      </c>
      <c r="F268" s="4" t="s">
        <v>1020</v>
      </c>
      <c r="G268" s="4" t="s">
        <v>1048</v>
      </c>
      <c r="H268" s="4"/>
    </row>
    <row r="269" spans="1:8" ht="18" customHeight="1" x14ac:dyDescent="0.2">
      <c r="A269" s="4">
        <v>267</v>
      </c>
      <c r="B269" s="4" t="s">
        <v>1468</v>
      </c>
      <c r="C269" s="4" t="s">
        <v>1469</v>
      </c>
      <c r="D269" s="4" t="s">
        <v>1395</v>
      </c>
      <c r="E269" s="4">
        <v>2023</v>
      </c>
      <c r="F269" s="4" t="s">
        <v>1031</v>
      </c>
      <c r="G269" s="4" t="s">
        <v>1095</v>
      </c>
      <c r="H269" s="4"/>
    </row>
    <row r="270" spans="1:8" ht="18" customHeight="1" x14ac:dyDescent="0.2">
      <c r="A270" s="4">
        <v>268</v>
      </c>
      <c r="B270" s="4" t="s">
        <v>1470</v>
      </c>
      <c r="C270" s="4" t="s">
        <v>1471</v>
      </c>
      <c r="D270" s="4" t="s">
        <v>1284</v>
      </c>
      <c r="E270" s="4">
        <v>2023</v>
      </c>
      <c r="F270" s="4" t="s">
        <v>1020</v>
      </c>
      <c r="G270" s="4" t="s">
        <v>1032</v>
      </c>
      <c r="H270" s="4"/>
    </row>
    <row r="271" spans="1:8" ht="18" customHeight="1" x14ac:dyDescent="0.2">
      <c r="A271" s="4">
        <v>269</v>
      </c>
      <c r="B271" s="4" t="s">
        <v>1472</v>
      </c>
      <c r="C271" s="4" t="s">
        <v>1473</v>
      </c>
      <c r="D271" s="4" t="s">
        <v>1296</v>
      </c>
      <c r="E271" s="4">
        <v>2023</v>
      </c>
      <c r="F271" s="4" t="s">
        <v>1020</v>
      </c>
      <c r="G271" s="4" t="s">
        <v>1048</v>
      </c>
      <c r="H271" s="4"/>
    </row>
    <row r="272" spans="1:8" ht="18" customHeight="1" x14ac:dyDescent="0.2">
      <c r="A272" s="4">
        <v>270</v>
      </c>
      <c r="B272" s="4" t="s">
        <v>1474</v>
      </c>
      <c r="C272" s="4" t="s">
        <v>1475</v>
      </c>
      <c r="D272" s="4" t="s">
        <v>1476</v>
      </c>
      <c r="E272" s="4">
        <v>2023</v>
      </c>
      <c r="F272" s="4" t="s">
        <v>1020</v>
      </c>
      <c r="G272" s="4" t="s">
        <v>1032</v>
      </c>
      <c r="H272" s="4"/>
    </row>
    <row r="273" spans="1:8" ht="18" customHeight="1" x14ac:dyDescent="0.2">
      <c r="A273" s="4">
        <v>271</v>
      </c>
      <c r="B273" s="4" t="s">
        <v>1477</v>
      </c>
      <c r="C273" s="4" t="s">
        <v>1478</v>
      </c>
      <c r="D273" s="4" t="s">
        <v>1284</v>
      </c>
      <c r="E273" s="4">
        <v>2023</v>
      </c>
      <c r="F273" s="4" t="s">
        <v>1020</v>
      </c>
      <c r="G273" s="4" t="s">
        <v>1032</v>
      </c>
      <c r="H273" s="4"/>
    </row>
    <row r="274" spans="1:8" ht="18" customHeight="1" x14ac:dyDescent="0.2">
      <c r="A274" s="4">
        <v>272</v>
      </c>
      <c r="B274" s="4" t="s">
        <v>1479</v>
      </c>
      <c r="C274" s="4" t="s">
        <v>1480</v>
      </c>
      <c r="D274" s="4" t="s">
        <v>1284</v>
      </c>
      <c r="E274" s="4">
        <v>2023</v>
      </c>
      <c r="F274" s="4" t="s">
        <v>1067</v>
      </c>
      <c r="G274" s="4" t="s">
        <v>1095</v>
      </c>
      <c r="H274" s="4"/>
    </row>
    <row r="275" spans="1:8" ht="18" customHeight="1" x14ac:dyDescent="0.2">
      <c r="A275" s="4">
        <v>273</v>
      </c>
      <c r="B275" s="4" t="s">
        <v>1481</v>
      </c>
      <c r="C275" s="4" t="s">
        <v>1482</v>
      </c>
      <c r="D275" s="4" t="s">
        <v>1296</v>
      </c>
      <c r="E275" s="4">
        <v>2023</v>
      </c>
      <c r="F275" s="4" t="s">
        <v>1020</v>
      </c>
      <c r="G275" s="4" t="s">
        <v>1032</v>
      </c>
      <c r="H275" s="4"/>
    </row>
    <row r="276" spans="1:8" ht="18" customHeight="1" x14ac:dyDescent="0.2">
      <c r="A276" s="4">
        <v>274</v>
      </c>
      <c r="B276" s="4" t="s">
        <v>1483</v>
      </c>
      <c r="C276" s="4" t="s">
        <v>1484</v>
      </c>
      <c r="D276" s="4" t="s">
        <v>1284</v>
      </c>
      <c r="E276" s="4">
        <v>2023</v>
      </c>
      <c r="F276" s="4" t="s">
        <v>1020</v>
      </c>
      <c r="G276" s="4" t="s">
        <v>1032</v>
      </c>
      <c r="H276" s="4"/>
    </row>
    <row r="277" spans="1:8" ht="18" customHeight="1" x14ac:dyDescent="0.2">
      <c r="A277" s="4">
        <v>275</v>
      </c>
      <c r="B277" s="4" t="s">
        <v>1485</v>
      </c>
      <c r="C277" s="4" t="s">
        <v>1486</v>
      </c>
      <c r="D277" s="4" t="s">
        <v>1284</v>
      </c>
      <c r="E277" s="4">
        <v>2023</v>
      </c>
      <c r="F277" s="4" t="s">
        <v>1027</v>
      </c>
      <c r="G277" s="4" t="s">
        <v>1032</v>
      </c>
      <c r="H277" s="4"/>
    </row>
    <row r="278" spans="1:8" ht="18" customHeight="1" x14ac:dyDescent="0.2">
      <c r="A278" s="4">
        <v>276</v>
      </c>
      <c r="B278" s="4" t="s">
        <v>1487</v>
      </c>
      <c r="C278" s="4" t="s">
        <v>1488</v>
      </c>
      <c r="D278" s="4" t="s">
        <v>1284</v>
      </c>
      <c r="E278" s="4">
        <v>2023</v>
      </c>
      <c r="F278" s="4" t="s">
        <v>1020</v>
      </c>
      <c r="G278" s="4" t="s">
        <v>1032</v>
      </c>
      <c r="H278" s="4"/>
    </row>
    <row r="279" spans="1:8" ht="18" customHeight="1" x14ac:dyDescent="0.2">
      <c r="A279" s="4">
        <v>277</v>
      </c>
      <c r="B279" s="4" t="s">
        <v>1489</v>
      </c>
      <c r="C279" s="4" t="s">
        <v>1490</v>
      </c>
      <c r="D279" s="4" t="s">
        <v>1284</v>
      </c>
      <c r="E279" s="4">
        <v>2023</v>
      </c>
      <c r="F279" s="4" t="s">
        <v>1020</v>
      </c>
      <c r="G279" s="4" t="s">
        <v>1095</v>
      </c>
      <c r="H279" s="4"/>
    </row>
    <row r="280" spans="1:8" ht="18" customHeight="1" x14ac:dyDescent="0.2">
      <c r="A280" s="4">
        <v>278</v>
      </c>
      <c r="B280" s="4" t="s">
        <v>1491</v>
      </c>
      <c r="C280" s="4" t="s">
        <v>1492</v>
      </c>
      <c r="D280" s="4" t="s">
        <v>1284</v>
      </c>
      <c r="E280" s="4">
        <v>2023</v>
      </c>
      <c r="F280" s="4" t="s">
        <v>1020</v>
      </c>
      <c r="G280" s="4" t="s">
        <v>1032</v>
      </c>
      <c r="H280" s="4"/>
    </row>
    <row r="281" spans="1:8" ht="18" customHeight="1" x14ac:dyDescent="0.2">
      <c r="A281" s="4">
        <v>279</v>
      </c>
      <c r="B281" s="4" t="s">
        <v>1493</v>
      </c>
      <c r="C281" s="4" t="s">
        <v>1494</v>
      </c>
      <c r="D281" s="4" t="s">
        <v>1395</v>
      </c>
      <c r="E281" s="4">
        <v>2023</v>
      </c>
      <c r="F281" s="4" t="s">
        <v>1020</v>
      </c>
      <c r="G281" s="4" t="s">
        <v>1032</v>
      </c>
      <c r="H281" s="4"/>
    </row>
    <row r="282" spans="1:8" ht="18" customHeight="1" x14ac:dyDescent="0.2">
      <c r="A282" s="4">
        <v>280</v>
      </c>
      <c r="B282" s="4" t="s">
        <v>1495</v>
      </c>
      <c r="C282" s="4" t="s">
        <v>1496</v>
      </c>
      <c r="D282" s="4" t="s">
        <v>1296</v>
      </c>
      <c r="E282" s="4">
        <v>2023</v>
      </c>
      <c r="F282" s="4" t="s">
        <v>1067</v>
      </c>
      <c r="G282" s="4" t="s">
        <v>1032</v>
      </c>
      <c r="H282" s="4"/>
    </row>
    <row r="283" spans="1:8" ht="18" customHeight="1" x14ac:dyDescent="0.2">
      <c r="A283" s="4">
        <v>281</v>
      </c>
      <c r="B283" s="4" t="s">
        <v>1497</v>
      </c>
      <c r="C283" s="4" t="s">
        <v>1498</v>
      </c>
      <c r="D283" s="4" t="s">
        <v>1284</v>
      </c>
      <c r="E283" s="4">
        <v>2023</v>
      </c>
      <c r="F283" s="4" t="s">
        <v>1020</v>
      </c>
      <c r="G283" s="4" t="s">
        <v>1048</v>
      </c>
      <c r="H283" s="4"/>
    </row>
    <row r="284" spans="1:8" ht="18" customHeight="1" x14ac:dyDescent="0.2">
      <c r="A284" s="4">
        <v>282</v>
      </c>
      <c r="B284" s="4" t="s">
        <v>1499</v>
      </c>
      <c r="C284" s="4" t="s">
        <v>1500</v>
      </c>
      <c r="D284" s="4" t="s">
        <v>1284</v>
      </c>
      <c r="E284" s="4">
        <v>2023</v>
      </c>
      <c r="F284" s="4" t="s">
        <v>1020</v>
      </c>
      <c r="G284" s="4" t="s">
        <v>1032</v>
      </c>
      <c r="H284" s="4"/>
    </row>
    <row r="285" spans="1:8" ht="18" customHeight="1" x14ac:dyDescent="0.2">
      <c r="A285" s="4">
        <v>283</v>
      </c>
      <c r="B285" s="4" t="s">
        <v>1501</v>
      </c>
      <c r="C285" s="4" t="s">
        <v>1502</v>
      </c>
      <c r="D285" s="4" t="s">
        <v>1395</v>
      </c>
      <c r="E285" s="4">
        <v>2023</v>
      </c>
      <c r="F285" s="4" t="s">
        <v>1020</v>
      </c>
      <c r="G285" s="4" t="s">
        <v>1095</v>
      </c>
      <c r="H285" s="4"/>
    </row>
    <row r="286" spans="1:8" ht="18" customHeight="1" x14ac:dyDescent="0.2">
      <c r="A286" s="4">
        <v>284</v>
      </c>
      <c r="B286" s="4" t="s">
        <v>1503</v>
      </c>
      <c r="C286" s="4" t="s">
        <v>1504</v>
      </c>
      <c r="D286" s="4" t="s">
        <v>1284</v>
      </c>
      <c r="E286" s="4">
        <v>2023</v>
      </c>
      <c r="F286" s="4" t="s">
        <v>1020</v>
      </c>
      <c r="G286" s="4" t="s">
        <v>1032</v>
      </c>
      <c r="H286" s="4"/>
    </row>
    <row r="287" spans="1:8" ht="18" customHeight="1" x14ac:dyDescent="0.2">
      <c r="A287" s="4">
        <v>285</v>
      </c>
      <c r="B287" s="4" t="s">
        <v>1505</v>
      </c>
      <c r="C287" s="4" t="s">
        <v>1506</v>
      </c>
      <c r="D287" s="4" t="s">
        <v>1395</v>
      </c>
      <c r="E287" s="4">
        <v>2023</v>
      </c>
      <c r="F287" s="4" t="s">
        <v>1067</v>
      </c>
      <c r="G287" s="4" t="s">
        <v>1113</v>
      </c>
      <c r="H287" s="4"/>
    </row>
    <row r="288" spans="1:8" ht="18" customHeight="1" x14ac:dyDescent="0.2">
      <c r="A288" s="4">
        <v>286</v>
      </c>
      <c r="B288" s="4" t="s">
        <v>1507</v>
      </c>
      <c r="C288" s="4" t="s">
        <v>1508</v>
      </c>
      <c r="D288" s="4" t="s">
        <v>1296</v>
      </c>
      <c r="E288" s="4">
        <v>2023</v>
      </c>
      <c r="F288" s="4" t="s">
        <v>1020</v>
      </c>
      <c r="G288" s="4" t="s">
        <v>1056</v>
      </c>
      <c r="H288" s="4"/>
    </row>
    <row r="289" spans="1:8" ht="18" customHeight="1" x14ac:dyDescent="0.2">
      <c r="A289" s="4">
        <v>287</v>
      </c>
      <c r="B289" s="4" t="s">
        <v>1509</v>
      </c>
      <c r="C289" s="4" t="s">
        <v>1510</v>
      </c>
      <c r="D289" s="4" t="s">
        <v>1284</v>
      </c>
      <c r="E289" s="4">
        <v>2023</v>
      </c>
      <c r="F289" s="4" t="s">
        <v>1031</v>
      </c>
      <c r="G289" s="4" t="s">
        <v>1350</v>
      </c>
      <c r="H289" s="4"/>
    </row>
    <row r="290" spans="1:8" ht="18" customHeight="1" x14ac:dyDescent="0.2">
      <c r="A290" s="4">
        <v>288</v>
      </c>
      <c r="B290" s="4" t="s">
        <v>1511</v>
      </c>
      <c r="C290" s="4" t="s">
        <v>1512</v>
      </c>
      <c r="D290" s="4" t="s">
        <v>1287</v>
      </c>
      <c r="E290" s="4">
        <v>2023</v>
      </c>
      <c r="F290" s="4" t="s">
        <v>1067</v>
      </c>
      <c r="G290" s="4" t="s">
        <v>1056</v>
      </c>
      <c r="H290" s="4"/>
    </row>
    <row r="291" spans="1:8" ht="18" customHeight="1" x14ac:dyDescent="0.2">
      <c r="A291" s="4">
        <v>289</v>
      </c>
      <c r="B291" s="4" t="s">
        <v>1513</v>
      </c>
      <c r="C291" s="4" t="s">
        <v>1514</v>
      </c>
      <c r="D291" s="4" t="s">
        <v>1284</v>
      </c>
      <c r="E291" s="4">
        <v>2023</v>
      </c>
      <c r="F291" s="4" t="s">
        <v>1020</v>
      </c>
      <c r="G291" s="4" t="s">
        <v>1056</v>
      </c>
      <c r="H291" s="4"/>
    </row>
    <row r="292" spans="1:8" ht="18" customHeight="1" x14ac:dyDescent="0.2">
      <c r="A292" s="4">
        <v>290</v>
      </c>
      <c r="B292" s="4" t="s">
        <v>1515</v>
      </c>
      <c r="C292" s="4" t="s">
        <v>1516</v>
      </c>
      <c r="D292" s="4" t="s">
        <v>1296</v>
      </c>
      <c r="E292" s="4">
        <v>2023</v>
      </c>
      <c r="F292" s="4" t="s">
        <v>1020</v>
      </c>
      <c r="G292" s="4" t="s">
        <v>1056</v>
      </c>
      <c r="H292" s="4"/>
    </row>
    <row r="293" spans="1:8" ht="18" customHeight="1" x14ac:dyDescent="0.2">
      <c r="A293" s="4">
        <v>291</v>
      </c>
      <c r="B293" s="4" t="s">
        <v>1517</v>
      </c>
      <c r="C293" s="4" t="s">
        <v>1518</v>
      </c>
      <c r="D293" s="4" t="s">
        <v>1284</v>
      </c>
      <c r="E293" s="4">
        <v>2023</v>
      </c>
      <c r="F293" s="4" t="s">
        <v>1027</v>
      </c>
      <c r="G293" s="4" t="s">
        <v>1035</v>
      </c>
      <c r="H293" s="4"/>
    </row>
    <row r="294" spans="1:8" ht="18" customHeight="1" x14ac:dyDescent="0.2">
      <c r="A294" s="4">
        <v>292</v>
      </c>
      <c r="B294" s="4" t="s">
        <v>1519</v>
      </c>
      <c r="C294" s="4" t="s">
        <v>1520</v>
      </c>
      <c r="D294" s="4" t="s">
        <v>1284</v>
      </c>
      <c r="E294" s="4">
        <v>2023</v>
      </c>
      <c r="F294" s="4" t="s">
        <v>1067</v>
      </c>
      <c r="G294" s="4" t="s">
        <v>1056</v>
      </c>
      <c r="H294" s="4"/>
    </row>
    <row r="295" spans="1:8" ht="18" customHeight="1" x14ac:dyDescent="0.2">
      <c r="A295" s="4">
        <v>293</v>
      </c>
      <c r="B295" s="4" t="s">
        <v>1521</v>
      </c>
      <c r="C295" s="4" t="s">
        <v>1522</v>
      </c>
      <c r="D295" s="4" t="s">
        <v>1296</v>
      </c>
      <c r="E295" s="4">
        <v>2023</v>
      </c>
      <c r="F295" s="4" t="s">
        <v>1020</v>
      </c>
      <c r="G295" s="4" t="s">
        <v>1350</v>
      </c>
      <c r="H295" s="4"/>
    </row>
    <row r="296" spans="1:8" ht="18" customHeight="1" x14ac:dyDescent="0.2">
      <c r="A296" s="4">
        <v>294</v>
      </c>
      <c r="B296" s="4" t="s">
        <v>1523</v>
      </c>
      <c r="C296" s="4" t="s">
        <v>1524</v>
      </c>
      <c r="D296" s="4" t="s">
        <v>1296</v>
      </c>
      <c r="E296" s="4">
        <v>2023</v>
      </c>
      <c r="F296" s="4" t="s">
        <v>1067</v>
      </c>
      <c r="G296" s="4" t="s">
        <v>1525</v>
      </c>
      <c r="H296" s="4"/>
    </row>
    <row r="297" spans="1:8" ht="18" customHeight="1" x14ac:dyDescent="0.2">
      <c r="A297" s="4">
        <v>295</v>
      </c>
      <c r="B297" s="4" t="s">
        <v>1526</v>
      </c>
      <c r="C297" s="4" t="s">
        <v>1527</v>
      </c>
      <c r="D297" s="4" t="s">
        <v>1284</v>
      </c>
      <c r="E297" s="4">
        <v>2023</v>
      </c>
      <c r="F297" s="4" t="s">
        <v>1020</v>
      </c>
      <c r="G297" s="4" t="s">
        <v>1056</v>
      </c>
      <c r="H297" s="4"/>
    </row>
    <row r="298" spans="1:8" ht="18" customHeight="1" x14ac:dyDescent="0.2">
      <c r="A298" s="4">
        <v>296</v>
      </c>
      <c r="B298" s="4" t="s">
        <v>1528</v>
      </c>
      <c r="C298" s="4" t="s">
        <v>1529</v>
      </c>
      <c r="D298" s="4" t="s">
        <v>1296</v>
      </c>
      <c r="E298" s="4">
        <v>2023</v>
      </c>
      <c r="F298" s="4" t="s">
        <v>1067</v>
      </c>
      <c r="G298" s="4" t="s">
        <v>1056</v>
      </c>
      <c r="H298" s="4"/>
    </row>
    <row r="299" spans="1:8" ht="18" customHeight="1" x14ac:dyDescent="0.2">
      <c r="A299" s="4">
        <v>297</v>
      </c>
      <c r="B299" s="4" t="s">
        <v>1530</v>
      </c>
      <c r="C299" s="4" t="s">
        <v>1531</v>
      </c>
      <c r="D299" s="4" t="s">
        <v>1296</v>
      </c>
      <c r="E299" s="4">
        <v>2023</v>
      </c>
      <c r="F299" s="4" t="s">
        <v>1020</v>
      </c>
      <c r="G299" s="4" t="s">
        <v>1035</v>
      </c>
      <c r="H299" s="4"/>
    </row>
    <row r="300" spans="1:8" ht="18" customHeight="1" x14ac:dyDescent="0.2">
      <c r="A300" s="4">
        <v>298</v>
      </c>
      <c r="B300" s="4" t="s">
        <v>1532</v>
      </c>
      <c r="C300" s="4" t="s">
        <v>1533</v>
      </c>
      <c r="D300" s="4" t="s">
        <v>1284</v>
      </c>
      <c r="E300" s="4">
        <v>2023</v>
      </c>
      <c r="F300" s="4" t="s">
        <v>1020</v>
      </c>
      <c r="G300" s="4" t="s">
        <v>1056</v>
      </c>
      <c r="H300" s="4"/>
    </row>
    <row r="301" spans="1:8" ht="18" customHeight="1" x14ac:dyDescent="0.2">
      <c r="A301" s="4">
        <v>299</v>
      </c>
      <c r="B301" s="24" t="s">
        <v>1534</v>
      </c>
      <c r="C301" s="25" t="s">
        <v>1535</v>
      </c>
      <c r="D301" s="16" t="s">
        <v>194</v>
      </c>
      <c r="E301" s="26">
        <v>2023</v>
      </c>
      <c r="F301" s="26" t="s">
        <v>1067</v>
      </c>
      <c r="G301" s="16" t="s">
        <v>1536</v>
      </c>
      <c r="H301" s="26"/>
    </row>
    <row r="302" spans="1:8" ht="18" customHeight="1" x14ac:dyDescent="0.2">
      <c r="A302" s="4">
        <v>300</v>
      </c>
      <c r="B302" s="24" t="s">
        <v>1537</v>
      </c>
      <c r="C302" s="25" t="s">
        <v>1538</v>
      </c>
      <c r="D302" s="16" t="s">
        <v>194</v>
      </c>
      <c r="E302" s="26">
        <v>2023</v>
      </c>
      <c r="F302" s="26" t="s">
        <v>1020</v>
      </c>
      <c r="G302" s="16" t="s">
        <v>1539</v>
      </c>
      <c r="H302" s="26"/>
    </row>
    <row r="303" spans="1:8" ht="18" customHeight="1" x14ac:dyDescent="0.2">
      <c r="A303" s="4">
        <v>301</v>
      </c>
      <c r="B303" s="24" t="s">
        <v>1540</v>
      </c>
      <c r="C303" s="25" t="s">
        <v>1541</v>
      </c>
      <c r="D303" s="16" t="s">
        <v>194</v>
      </c>
      <c r="E303" s="26">
        <v>2023</v>
      </c>
      <c r="F303" s="26" t="s">
        <v>1067</v>
      </c>
      <c r="G303" s="16" t="s">
        <v>1542</v>
      </c>
      <c r="H303" s="26"/>
    </row>
    <row r="304" spans="1:8" ht="18" customHeight="1" x14ac:dyDescent="0.2">
      <c r="A304" s="4">
        <v>302</v>
      </c>
      <c r="B304" s="24" t="s">
        <v>1543</v>
      </c>
      <c r="C304" s="25" t="s">
        <v>1544</v>
      </c>
      <c r="D304" s="16" t="s">
        <v>194</v>
      </c>
      <c r="E304" s="26">
        <v>2023</v>
      </c>
      <c r="F304" s="26" t="s">
        <v>1020</v>
      </c>
      <c r="G304" s="16" t="s">
        <v>1539</v>
      </c>
      <c r="H304" s="26"/>
    </row>
    <row r="305" spans="1:8" ht="18" customHeight="1" x14ac:dyDescent="0.2">
      <c r="A305" s="4">
        <v>303</v>
      </c>
      <c r="B305" s="24" t="s">
        <v>1545</v>
      </c>
      <c r="C305" s="25" t="s">
        <v>1546</v>
      </c>
      <c r="D305" s="16" t="s">
        <v>194</v>
      </c>
      <c r="E305" s="26">
        <v>2023</v>
      </c>
      <c r="F305" s="26" t="s">
        <v>1020</v>
      </c>
      <c r="G305" s="16" t="s">
        <v>1542</v>
      </c>
      <c r="H305" s="26"/>
    </row>
    <row r="306" spans="1:8" ht="18" customHeight="1" x14ac:dyDescent="0.2">
      <c r="A306" s="4">
        <v>304</v>
      </c>
      <c r="B306" s="24" t="s">
        <v>1547</v>
      </c>
      <c r="C306" s="25" t="s">
        <v>1548</v>
      </c>
      <c r="D306" s="16" t="s">
        <v>194</v>
      </c>
      <c r="E306" s="26">
        <v>2023</v>
      </c>
      <c r="F306" s="26" t="s">
        <v>1020</v>
      </c>
      <c r="G306" s="16" t="s">
        <v>1539</v>
      </c>
      <c r="H306" s="26"/>
    </row>
    <row r="307" spans="1:8" ht="18" customHeight="1" x14ac:dyDescent="0.2">
      <c r="A307" s="4">
        <v>305</v>
      </c>
      <c r="B307" s="24" t="s">
        <v>1549</v>
      </c>
      <c r="C307" s="25" t="s">
        <v>1550</v>
      </c>
      <c r="D307" s="16" t="s">
        <v>194</v>
      </c>
      <c r="E307" s="26">
        <v>2023</v>
      </c>
      <c r="F307" s="26" t="s">
        <v>1020</v>
      </c>
      <c r="G307" s="16" t="s">
        <v>1539</v>
      </c>
      <c r="H307" s="26"/>
    </row>
    <row r="308" spans="1:8" ht="18" customHeight="1" x14ac:dyDescent="0.2">
      <c r="A308" s="4">
        <v>306</v>
      </c>
      <c r="B308" s="24" t="s">
        <v>1551</v>
      </c>
      <c r="C308" s="25" t="s">
        <v>1552</v>
      </c>
      <c r="D308" s="16" t="s">
        <v>194</v>
      </c>
      <c r="E308" s="26">
        <v>2023</v>
      </c>
      <c r="F308" s="26" t="s">
        <v>1020</v>
      </c>
      <c r="G308" s="16" t="s">
        <v>1542</v>
      </c>
      <c r="H308" s="26"/>
    </row>
    <row r="309" spans="1:8" ht="18" customHeight="1" x14ac:dyDescent="0.2">
      <c r="A309" s="4">
        <v>307</v>
      </c>
      <c r="B309" s="24" t="s">
        <v>1553</v>
      </c>
      <c r="C309" s="25" t="s">
        <v>1554</v>
      </c>
      <c r="D309" s="16" t="s">
        <v>194</v>
      </c>
      <c r="E309" s="26">
        <v>2023</v>
      </c>
      <c r="F309" s="26" t="s">
        <v>1020</v>
      </c>
      <c r="G309" s="16" t="s">
        <v>1542</v>
      </c>
      <c r="H309" s="26"/>
    </row>
    <row r="310" spans="1:8" ht="18" customHeight="1" x14ac:dyDescent="0.2">
      <c r="A310" s="4">
        <v>308</v>
      </c>
      <c r="B310" s="24" t="s">
        <v>1555</v>
      </c>
      <c r="C310" s="25" t="s">
        <v>1556</v>
      </c>
      <c r="D310" s="16" t="s">
        <v>194</v>
      </c>
      <c r="E310" s="26">
        <v>2023</v>
      </c>
      <c r="F310" s="26" t="s">
        <v>1020</v>
      </c>
      <c r="G310" s="16" t="s">
        <v>1557</v>
      </c>
      <c r="H310" s="26"/>
    </row>
    <row r="311" spans="1:8" ht="18" customHeight="1" x14ac:dyDescent="0.2">
      <c r="A311" s="4">
        <v>309</v>
      </c>
      <c r="B311" s="24" t="s">
        <v>1558</v>
      </c>
      <c r="C311" s="25" t="s">
        <v>1559</v>
      </c>
      <c r="D311" s="16" t="s">
        <v>194</v>
      </c>
      <c r="E311" s="26">
        <v>2023</v>
      </c>
      <c r="F311" s="26" t="s">
        <v>1020</v>
      </c>
      <c r="G311" s="16" t="s">
        <v>1539</v>
      </c>
      <c r="H311" s="26"/>
    </row>
    <row r="312" spans="1:8" ht="18" customHeight="1" x14ac:dyDescent="0.2">
      <c r="A312" s="4">
        <v>310</v>
      </c>
      <c r="B312" s="24" t="s">
        <v>1560</v>
      </c>
      <c r="C312" s="25" t="s">
        <v>1561</v>
      </c>
      <c r="D312" s="16" t="s">
        <v>194</v>
      </c>
      <c r="E312" s="26">
        <v>2023</v>
      </c>
      <c r="F312" s="26" t="s">
        <v>1020</v>
      </c>
      <c r="G312" s="16" t="s">
        <v>1539</v>
      </c>
      <c r="H312" s="26"/>
    </row>
    <row r="313" spans="1:8" ht="18" customHeight="1" x14ac:dyDescent="0.2">
      <c r="A313" s="4">
        <v>311</v>
      </c>
      <c r="B313" s="24" t="s">
        <v>1562</v>
      </c>
      <c r="C313" s="25" t="s">
        <v>1563</v>
      </c>
      <c r="D313" s="16" t="s">
        <v>194</v>
      </c>
      <c r="E313" s="26">
        <v>2023</v>
      </c>
      <c r="F313" s="26" t="s">
        <v>1020</v>
      </c>
      <c r="G313" s="16" t="s">
        <v>1539</v>
      </c>
      <c r="H313" s="26"/>
    </row>
    <row r="314" spans="1:8" ht="18" customHeight="1" x14ac:dyDescent="0.2">
      <c r="A314" s="4">
        <v>312</v>
      </c>
      <c r="B314" s="24" t="s">
        <v>1564</v>
      </c>
      <c r="C314" s="25" t="s">
        <v>1565</v>
      </c>
      <c r="D314" s="16" t="s">
        <v>194</v>
      </c>
      <c r="E314" s="26">
        <v>2023</v>
      </c>
      <c r="F314" s="26" t="s">
        <v>1020</v>
      </c>
      <c r="G314" s="16" t="s">
        <v>1557</v>
      </c>
      <c r="H314" s="26"/>
    </row>
    <row r="315" spans="1:8" ht="18" customHeight="1" x14ac:dyDescent="0.2">
      <c r="A315" s="4">
        <v>313</v>
      </c>
      <c r="B315" s="24" t="s">
        <v>1566</v>
      </c>
      <c r="C315" s="25" t="s">
        <v>1567</v>
      </c>
      <c r="D315" s="16" t="s">
        <v>194</v>
      </c>
      <c r="E315" s="26">
        <v>2023</v>
      </c>
      <c r="F315" s="26" t="s">
        <v>1067</v>
      </c>
      <c r="G315" s="16" t="s">
        <v>1539</v>
      </c>
      <c r="H315" s="26"/>
    </row>
    <row r="316" spans="1:8" ht="18" customHeight="1" x14ac:dyDescent="0.2">
      <c r="A316" s="4">
        <v>314</v>
      </c>
      <c r="B316" s="24" t="s">
        <v>1568</v>
      </c>
      <c r="C316" s="25" t="s">
        <v>1569</v>
      </c>
      <c r="D316" s="16" t="s">
        <v>194</v>
      </c>
      <c r="E316" s="26">
        <v>2023</v>
      </c>
      <c r="F316" s="26" t="s">
        <v>1020</v>
      </c>
      <c r="G316" s="16" t="s">
        <v>1542</v>
      </c>
      <c r="H316" s="26"/>
    </row>
    <row r="317" spans="1:8" ht="18" customHeight="1" x14ac:dyDescent="0.2">
      <c r="A317" s="4">
        <v>315</v>
      </c>
      <c r="B317" s="24" t="s">
        <v>1570</v>
      </c>
      <c r="C317" s="25" t="s">
        <v>1571</v>
      </c>
      <c r="D317" s="16" t="s">
        <v>194</v>
      </c>
      <c r="E317" s="26">
        <v>2023</v>
      </c>
      <c r="F317" s="26" t="s">
        <v>1020</v>
      </c>
      <c r="G317" s="16" t="s">
        <v>1539</v>
      </c>
      <c r="H317" s="26"/>
    </row>
    <row r="318" spans="1:8" ht="18" customHeight="1" x14ac:dyDescent="0.2">
      <c r="A318" s="4">
        <v>316</v>
      </c>
      <c r="B318" s="24" t="s">
        <v>1572</v>
      </c>
      <c r="C318" s="25" t="s">
        <v>1573</v>
      </c>
      <c r="D318" s="16" t="s">
        <v>194</v>
      </c>
      <c r="E318" s="26">
        <v>2023</v>
      </c>
      <c r="F318" s="26" t="s">
        <v>1020</v>
      </c>
      <c r="G318" s="16" t="s">
        <v>1539</v>
      </c>
      <c r="H318" s="26"/>
    </row>
    <row r="319" spans="1:8" ht="18" customHeight="1" x14ac:dyDescent="0.2">
      <c r="A319" s="4">
        <v>317</v>
      </c>
      <c r="B319" s="24" t="s">
        <v>1574</v>
      </c>
      <c r="C319" s="25" t="s">
        <v>1575</v>
      </c>
      <c r="D319" s="16" t="s">
        <v>194</v>
      </c>
      <c r="E319" s="26">
        <v>2023</v>
      </c>
      <c r="F319" s="26" t="s">
        <v>1067</v>
      </c>
      <c r="G319" s="16" t="s">
        <v>1539</v>
      </c>
      <c r="H319" s="26"/>
    </row>
    <row r="320" spans="1:8" ht="18" customHeight="1" x14ac:dyDescent="0.2">
      <c r="A320" s="4">
        <v>318</v>
      </c>
      <c r="B320" s="24" t="s">
        <v>1576</v>
      </c>
      <c r="C320" s="25" t="s">
        <v>1577</v>
      </c>
      <c r="D320" s="16" t="s">
        <v>194</v>
      </c>
      <c r="E320" s="26">
        <v>2023</v>
      </c>
      <c r="F320" s="26" t="s">
        <v>1020</v>
      </c>
      <c r="G320" s="16" t="s">
        <v>1542</v>
      </c>
      <c r="H320" s="38"/>
    </row>
    <row r="321" spans="1:8" ht="18" customHeight="1" x14ac:dyDescent="0.2">
      <c r="A321" s="4">
        <v>319</v>
      </c>
      <c r="B321" s="24" t="s">
        <v>1578</v>
      </c>
      <c r="C321" s="25" t="s">
        <v>1579</v>
      </c>
      <c r="D321" s="16" t="s">
        <v>194</v>
      </c>
      <c r="E321" s="26">
        <v>2023</v>
      </c>
      <c r="F321" s="26" t="s">
        <v>1020</v>
      </c>
      <c r="G321" s="16" t="s">
        <v>1539</v>
      </c>
      <c r="H321" s="26"/>
    </row>
    <row r="322" spans="1:8" ht="18" customHeight="1" x14ac:dyDescent="0.2">
      <c r="A322" s="4">
        <v>320</v>
      </c>
      <c r="B322" s="24" t="s">
        <v>1580</v>
      </c>
      <c r="C322" s="25" t="s">
        <v>1581</v>
      </c>
      <c r="D322" s="16" t="s">
        <v>194</v>
      </c>
      <c r="E322" s="26">
        <v>2023</v>
      </c>
      <c r="F322" s="26" t="s">
        <v>1067</v>
      </c>
      <c r="G322" s="16" t="s">
        <v>1539</v>
      </c>
      <c r="H322" s="38"/>
    </row>
    <row r="323" spans="1:8" ht="18" customHeight="1" x14ac:dyDescent="0.2">
      <c r="A323" s="4">
        <v>321</v>
      </c>
      <c r="B323" s="24" t="s">
        <v>1582</v>
      </c>
      <c r="C323" s="25" t="s">
        <v>1583</v>
      </c>
      <c r="D323" s="16" t="s">
        <v>194</v>
      </c>
      <c r="E323" s="26">
        <v>2023</v>
      </c>
      <c r="F323" s="26" t="s">
        <v>1067</v>
      </c>
      <c r="G323" s="16" t="s">
        <v>1539</v>
      </c>
      <c r="H323" s="38"/>
    </row>
    <row r="324" spans="1:8" ht="18" customHeight="1" x14ac:dyDescent="0.2">
      <c r="A324" s="4">
        <v>322</v>
      </c>
      <c r="B324" s="24" t="s">
        <v>1584</v>
      </c>
      <c r="C324" s="25" t="s">
        <v>1585</v>
      </c>
      <c r="D324" s="16" t="s">
        <v>194</v>
      </c>
      <c r="E324" s="26">
        <v>2023</v>
      </c>
      <c r="F324" s="26" t="s">
        <v>1031</v>
      </c>
      <c r="G324" s="16" t="s">
        <v>1542</v>
      </c>
      <c r="H324" s="26"/>
    </row>
    <row r="325" spans="1:8" ht="18" customHeight="1" x14ac:dyDescent="0.2">
      <c r="A325" s="4">
        <v>323</v>
      </c>
      <c r="B325" s="24" t="s">
        <v>1586</v>
      </c>
      <c r="C325" s="25" t="s">
        <v>1587</v>
      </c>
      <c r="D325" s="16" t="s">
        <v>194</v>
      </c>
      <c r="E325" s="26">
        <v>2023</v>
      </c>
      <c r="F325" s="26" t="s">
        <v>1020</v>
      </c>
      <c r="G325" s="16" t="s">
        <v>1539</v>
      </c>
      <c r="H325" s="26"/>
    </row>
    <row r="326" spans="1:8" ht="18" customHeight="1" x14ac:dyDescent="0.2">
      <c r="A326" s="4">
        <v>324</v>
      </c>
      <c r="B326" s="24" t="s">
        <v>1588</v>
      </c>
      <c r="C326" s="25" t="s">
        <v>1589</v>
      </c>
      <c r="D326" s="16" t="s">
        <v>194</v>
      </c>
      <c r="E326" s="26">
        <v>2023</v>
      </c>
      <c r="F326" s="26" t="s">
        <v>1020</v>
      </c>
      <c r="G326" s="16" t="s">
        <v>1539</v>
      </c>
      <c r="H326" s="26"/>
    </row>
    <row r="327" spans="1:8" ht="18" customHeight="1" x14ac:dyDescent="0.2">
      <c r="A327" s="4">
        <v>325</v>
      </c>
      <c r="B327" s="24" t="s">
        <v>1590</v>
      </c>
      <c r="C327" s="25" t="s">
        <v>1591</v>
      </c>
      <c r="D327" s="16" t="s">
        <v>194</v>
      </c>
      <c r="E327" s="26">
        <v>2023</v>
      </c>
      <c r="F327" s="26" t="s">
        <v>1020</v>
      </c>
      <c r="G327" s="16" t="s">
        <v>1539</v>
      </c>
      <c r="H327" s="38"/>
    </row>
    <row r="328" spans="1:8" ht="18" customHeight="1" x14ac:dyDescent="0.2">
      <c r="A328" s="4">
        <v>326</v>
      </c>
      <c r="B328" s="24" t="s">
        <v>1592</v>
      </c>
      <c r="C328" s="25" t="s">
        <v>1593</v>
      </c>
      <c r="D328" s="16" t="s">
        <v>194</v>
      </c>
      <c r="E328" s="26">
        <v>2023</v>
      </c>
      <c r="F328" s="26" t="s">
        <v>1067</v>
      </c>
      <c r="G328" s="16" t="s">
        <v>1539</v>
      </c>
      <c r="H328" s="38"/>
    </row>
    <row r="329" spans="1:8" ht="18" customHeight="1" x14ac:dyDescent="0.2">
      <c r="A329" s="4">
        <v>327</v>
      </c>
      <c r="B329" s="24" t="s">
        <v>1594</v>
      </c>
      <c r="C329" s="25" t="s">
        <v>1595</v>
      </c>
      <c r="D329" s="16" t="s">
        <v>194</v>
      </c>
      <c r="E329" s="26">
        <v>2023</v>
      </c>
      <c r="F329" s="26" t="s">
        <v>1027</v>
      </c>
      <c r="G329" s="16" t="s">
        <v>1596</v>
      </c>
      <c r="H329" s="38"/>
    </row>
    <row r="330" spans="1:8" ht="18" customHeight="1" x14ac:dyDescent="0.2">
      <c r="A330" s="4">
        <v>328</v>
      </c>
      <c r="B330" s="24" t="s">
        <v>1597</v>
      </c>
      <c r="C330" s="25" t="s">
        <v>1598</v>
      </c>
      <c r="D330" s="16" t="s">
        <v>194</v>
      </c>
      <c r="E330" s="26">
        <v>2023</v>
      </c>
      <c r="F330" s="26" t="s">
        <v>1020</v>
      </c>
      <c r="G330" s="16" t="s">
        <v>1596</v>
      </c>
      <c r="H330" s="38"/>
    </row>
    <row r="331" spans="1:8" ht="18" customHeight="1" x14ac:dyDescent="0.2">
      <c r="A331" s="4">
        <v>329</v>
      </c>
      <c r="B331" s="24" t="s">
        <v>1599</v>
      </c>
      <c r="C331" s="25" t="s">
        <v>1600</v>
      </c>
      <c r="D331" s="16" t="s">
        <v>194</v>
      </c>
      <c r="E331" s="26">
        <v>2023</v>
      </c>
      <c r="F331" s="26" t="s">
        <v>1067</v>
      </c>
      <c r="G331" s="16" t="s">
        <v>1601</v>
      </c>
      <c r="H331" s="38"/>
    </row>
    <row r="332" spans="1:8" ht="18" customHeight="1" x14ac:dyDescent="0.2">
      <c r="A332" s="4">
        <v>330</v>
      </c>
      <c r="B332" s="24" t="s">
        <v>1602</v>
      </c>
      <c r="C332" s="25" t="s">
        <v>1603</v>
      </c>
      <c r="D332" s="16" t="s">
        <v>194</v>
      </c>
      <c r="E332" s="26">
        <v>2023</v>
      </c>
      <c r="F332" s="26" t="s">
        <v>1027</v>
      </c>
      <c r="G332" s="16" t="s">
        <v>1601</v>
      </c>
      <c r="H332" s="38"/>
    </row>
    <row r="333" spans="1:8" ht="18" customHeight="1" x14ac:dyDescent="0.2">
      <c r="A333" s="4">
        <v>331</v>
      </c>
      <c r="B333" s="24" t="s">
        <v>1604</v>
      </c>
      <c r="C333" s="25" t="s">
        <v>1605</v>
      </c>
      <c r="D333" s="16" t="s">
        <v>194</v>
      </c>
      <c r="E333" s="26">
        <v>2023</v>
      </c>
      <c r="F333" s="26" t="s">
        <v>1020</v>
      </c>
      <c r="G333" s="16" t="s">
        <v>1601</v>
      </c>
      <c r="H333" s="38"/>
    </row>
    <row r="334" spans="1:8" ht="18" customHeight="1" x14ac:dyDescent="0.2">
      <c r="A334" s="4">
        <v>332</v>
      </c>
      <c r="B334" s="24" t="s">
        <v>1606</v>
      </c>
      <c r="C334" s="25" t="s">
        <v>1607</v>
      </c>
      <c r="D334" s="16" t="s">
        <v>194</v>
      </c>
      <c r="E334" s="26">
        <v>2023</v>
      </c>
      <c r="F334" s="26" t="s">
        <v>1020</v>
      </c>
      <c r="G334" s="16" t="s">
        <v>1601</v>
      </c>
      <c r="H334" s="38"/>
    </row>
    <row r="335" spans="1:8" ht="18" customHeight="1" x14ac:dyDescent="0.2">
      <c r="A335" s="4">
        <v>333</v>
      </c>
      <c r="B335" s="24" t="s">
        <v>1608</v>
      </c>
      <c r="C335" s="25" t="s">
        <v>1609</v>
      </c>
      <c r="D335" s="16" t="s">
        <v>194</v>
      </c>
      <c r="E335" s="26">
        <v>2023</v>
      </c>
      <c r="F335" s="26" t="s">
        <v>1020</v>
      </c>
      <c r="G335" s="16" t="s">
        <v>1596</v>
      </c>
      <c r="H335" s="38"/>
    </row>
    <row r="336" spans="1:8" ht="18" customHeight="1" x14ac:dyDescent="0.2">
      <c r="A336" s="4">
        <v>334</v>
      </c>
      <c r="B336" s="24" t="s">
        <v>1610</v>
      </c>
      <c r="C336" s="25" t="s">
        <v>1611</v>
      </c>
      <c r="D336" s="16" t="s">
        <v>194</v>
      </c>
      <c r="E336" s="26">
        <v>2023</v>
      </c>
      <c r="F336" s="26" t="s">
        <v>1020</v>
      </c>
      <c r="G336" s="16" t="s">
        <v>1601</v>
      </c>
      <c r="H336" s="38"/>
    </row>
    <row r="337" spans="1:8" ht="18" customHeight="1" x14ac:dyDescent="0.2">
      <c r="A337" s="4">
        <v>335</v>
      </c>
      <c r="B337" s="24" t="s">
        <v>1612</v>
      </c>
      <c r="C337" s="25" t="s">
        <v>1613</v>
      </c>
      <c r="D337" s="16" t="s">
        <v>194</v>
      </c>
      <c r="E337" s="26">
        <v>2023</v>
      </c>
      <c r="F337" s="26" t="s">
        <v>1020</v>
      </c>
      <c r="G337" s="16" t="s">
        <v>1539</v>
      </c>
      <c r="H337" s="38"/>
    </row>
    <row r="338" spans="1:8" ht="18" customHeight="1" x14ac:dyDescent="0.2">
      <c r="A338" s="4">
        <v>336</v>
      </c>
      <c r="B338" s="24" t="s">
        <v>1614</v>
      </c>
      <c r="C338" s="25" t="s">
        <v>1615</v>
      </c>
      <c r="D338" s="16" t="s">
        <v>194</v>
      </c>
      <c r="E338" s="26">
        <v>2023</v>
      </c>
      <c r="F338" s="26" t="s">
        <v>1031</v>
      </c>
      <c r="G338" s="16" t="s">
        <v>1542</v>
      </c>
      <c r="H338" s="38"/>
    </row>
    <row r="339" spans="1:8" ht="18" customHeight="1" x14ac:dyDescent="0.2">
      <c r="A339" s="4">
        <v>337</v>
      </c>
      <c r="B339" s="24" t="s">
        <v>1616</v>
      </c>
      <c r="C339" s="25" t="s">
        <v>1617</v>
      </c>
      <c r="D339" s="16" t="s">
        <v>194</v>
      </c>
      <c r="E339" s="26">
        <v>2023</v>
      </c>
      <c r="F339" s="26" t="s">
        <v>1020</v>
      </c>
      <c r="G339" s="16" t="s">
        <v>1542</v>
      </c>
      <c r="H339" s="38"/>
    </row>
    <row r="340" spans="1:8" ht="18" customHeight="1" x14ac:dyDescent="0.2">
      <c r="A340" s="4">
        <v>338</v>
      </c>
      <c r="B340" s="24" t="s">
        <v>1618</v>
      </c>
      <c r="C340" s="25" t="s">
        <v>1619</v>
      </c>
      <c r="D340" s="16" t="s">
        <v>194</v>
      </c>
      <c r="E340" s="26">
        <v>2023</v>
      </c>
      <c r="F340" s="26" t="s">
        <v>1067</v>
      </c>
      <c r="G340" s="16" t="s">
        <v>1542</v>
      </c>
      <c r="H340" s="38"/>
    </row>
    <row r="341" spans="1:8" ht="18" customHeight="1" x14ac:dyDescent="0.2">
      <c r="A341" s="4">
        <v>339</v>
      </c>
      <c r="B341" s="24" t="s">
        <v>1620</v>
      </c>
      <c r="C341" s="25" t="s">
        <v>1621</v>
      </c>
      <c r="D341" s="16" t="s">
        <v>194</v>
      </c>
      <c r="E341" s="26">
        <v>2023</v>
      </c>
      <c r="F341" s="26" t="s">
        <v>1020</v>
      </c>
      <c r="G341" s="16" t="s">
        <v>1539</v>
      </c>
      <c r="H341" s="38"/>
    </row>
    <row r="342" spans="1:8" ht="18" customHeight="1" x14ac:dyDescent="0.2">
      <c r="A342" s="4">
        <v>340</v>
      </c>
      <c r="B342" s="24" t="s">
        <v>1622</v>
      </c>
      <c r="C342" s="25" t="s">
        <v>1623</v>
      </c>
      <c r="D342" s="16" t="s">
        <v>194</v>
      </c>
      <c r="E342" s="26">
        <v>2023</v>
      </c>
      <c r="F342" s="26" t="s">
        <v>1020</v>
      </c>
      <c r="G342" s="16" t="s">
        <v>1539</v>
      </c>
      <c r="H342" s="38"/>
    </row>
    <row r="343" spans="1:8" ht="18" customHeight="1" x14ac:dyDescent="0.2">
      <c r="A343" s="4">
        <v>341</v>
      </c>
      <c r="B343" s="24" t="s">
        <v>1624</v>
      </c>
      <c r="C343" s="25" t="s">
        <v>1625</v>
      </c>
      <c r="D343" s="16" t="s">
        <v>194</v>
      </c>
      <c r="E343" s="26">
        <v>2023</v>
      </c>
      <c r="F343" s="26" t="s">
        <v>1020</v>
      </c>
      <c r="G343" s="16" t="s">
        <v>1626</v>
      </c>
      <c r="H343" s="38"/>
    </row>
    <row r="344" spans="1:8" ht="18" customHeight="1" x14ac:dyDescent="0.2">
      <c r="A344" s="4">
        <v>342</v>
      </c>
      <c r="B344" s="24" t="s">
        <v>1627</v>
      </c>
      <c r="C344" s="25" t="s">
        <v>1628</v>
      </c>
      <c r="D344" s="16" t="s">
        <v>194</v>
      </c>
      <c r="E344" s="26">
        <v>2023</v>
      </c>
      <c r="F344" s="26" t="s">
        <v>1020</v>
      </c>
      <c r="G344" s="16" t="s">
        <v>1626</v>
      </c>
      <c r="H344" s="38"/>
    </row>
    <row r="345" spans="1:8" ht="18" customHeight="1" x14ac:dyDescent="0.2">
      <c r="A345" s="4">
        <v>343</v>
      </c>
      <c r="B345" s="24" t="s">
        <v>1629</v>
      </c>
      <c r="C345" s="25" t="s">
        <v>1630</v>
      </c>
      <c r="D345" s="16" t="s">
        <v>194</v>
      </c>
      <c r="E345" s="26">
        <v>2023</v>
      </c>
      <c r="F345" s="26" t="s">
        <v>1020</v>
      </c>
      <c r="G345" s="16" t="s">
        <v>1601</v>
      </c>
      <c r="H345" s="38"/>
    </row>
    <row r="346" spans="1:8" ht="18" customHeight="1" x14ac:dyDescent="0.2">
      <c r="A346" s="4">
        <v>344</v>
      </c>
      <c r="B346" s="24" t="s">
        <v>1631</v>
      </c>
      <c r="C346" s="25" t="s">
        <v>1632</v>
      </c>
      <c r="D346" s="16" t="s">
        <v>194</v>
      </c>
      <c r="E346" s="26">
        <v>2023</v>
      </c>
      <c r="F346" s="26" t="s">
        <v>1020</v>
      </c>
      <c r="G346" s="16" t="s">
        <v>1596</v>
      </c>
      <c r="H346" s="38"/>
    </row>
    <row r="347" spans="1:8" ht="18" customHeight="1" x14ac:dyDescent="0.2">
      <c r="A347" s="4">
        <v>345</v>
      </c>
      <c r="B347" s="24" t="s">
        <v>1633</v>
      </c>
      <c r="C347" s="25" t="s">
        <v>1634</v>
      </c>
      <c r="D347" s="16" t="s">
        <v>194</v>
      </c>
      <c r="E347" s="26">
        <v>2023</v>
      </c>
      <c r="F347" s="26" t="s">
        <v>1020</v>
      </c>
      <c r="G347" s="16" t="s">
        <v>1601</v>
      </c>
      <c r="H347" s="38"/>
    </row>
    <row r="348" spans="1:8" ht="18" customHeight="1" x14ac:dyDescent="0.2">
      <c r="A348" s="4">
        <v>346</v>
      </c>
      <c r="B348" s="24" t="s">
        <v>1635</v>
      </c>
      <c r="C348" s="25" t="s">
        <v>1636</v>
      </c>
      <c r="D348" s="16" t="s">
        <v>194</v>
      </c>
      <c r="E348" s="26">
        <v>2023</v>
      </c>
      <c r="F348" s="26" t="s">
        <v>1031</v>
      </c>
      <c r="G348" s="16" t="s">
        <v>1601</v>
      </c>
      <c r="H348" s="38"/>
    </row>
    <row r="349" spans="1:8" ht="18" customHeight="1" x14ac:dyDescent="0.2">
      <c r="A349" s="4">
        <v>347</v>
      </c>
      <c r="B349" s="24" t="s">
        <v>1637</v>
      </c>
      <c r="C349" s="25" t="s">
        <v>1638</v>
      </c>
      <c r="D349" s="16" t="s">
        <v>194</v>
      </c>
      <c r="E349" s="26">
        <v>2023</v>
      </c>
      <c r="F349" s="26" t="s">
        <v>1020</v>
      </c>
      <c r="G349" s="16" t="s">
        <v>1639</v>
      </c>
      <c r="H349" s="38"/>
    </row>
    <row r="350" spans="1:8" ht="18" customHeight="1" x14ac:dyDescent="0.2">
      <c r="A350" s="4">
        <v>348</v>
      </c>
      <c r="B350" s="24" t="s">
        <v>1640</v>
      </c>
      <c r="C350" s="25" t="s">
        <v>1641</v>
      </c>
      <c r="D350" s="16" t="s">
        <v>194</v>
      </c>
      <c r="E350" s="26">
        <v>2023</v>
      </c>
      <c r="F350" s="26" t="s">
        <v>1020</v>
      </c>
      <c r="G350" s="16" t="s">
        <v>1642</v>
      </c>
      <c r="H350" s="38"/>
    </row>
    <row r="351" spans="1:8" ht="18" customHeight="1" x14ac:dyDescent="0.2">
      <c r="A351" s="4">
        <v>349</v>
      </c>
      <c r="B351" s="24" t="s">
        <v>1643</v>
      </c>
      <c r="C351" s="25" t="s">
        <v>1644</v>
      </c>
      <c r="D351" s="16" t="s">
        <v>194</v>
      </c>
      <c r="E351" s="26">
        <v>2023</v>
      </c>
      <c r="F351" s="26" t="s">
        <v>1020</v>
      </c>
      <c r="G351" s="16" t="s">
        <v>1642</v>
      </c>
      <c r="H351" s="38"/>
    </row>
    <row r="352" spans="1:8" ht="18" customHeight="1" x14ac:dyDescent="0.2">
      <c r="A352" s="4">
        <v>350</v>
      </c>
      <c r="B352" s="24" t="s">
        <v>1645</v>
      </c>
      <c r="C352" s="25" t="s">
        <v>1646</v>
      </c>
      <c r="D352" s="16" t="s">
        <v>194</v>
      </c>
      <c r="E352" s="26">
        <v>2023</v>
      </c>
      <c r="F352" s="26" t="s">
        <v>1067</v>
      </c>
      <c r="G352" s="16" t="s">
        <v>1642</v>
      </c>
      <c r="H352" s="38"/>
    </row>
    <row r="353" spans="1:8" ht="18" customHeight="1" x14ac:dyDescent="0.2">
      <c r="A353" s="4">
        <v>351</v>
      </c>
      <c r="B353" s="24" t="s">
        <v>1647</v>
      </c>
      <c r="C353" s="25" t="s">
        <v>1648</v>
      </c>
      <c r="D353" s="16" t="s">
        <v>194</v>
      </c>
      <c r="E353" s="26">
        <v>2023</v>
      </c>
      <c r="F353" s="26" t="s">
        <v>1020</v>
      </c>
      <c r="G353" s="16" t="s">
        <v>1056</v>
      </c>
      <c r="H353" s="16" t="s">
        <v>1649</v>
      </c>
    </row>
    <row r="354" spans="1:8" ht="18" customHeight="1" x14ac:dyDescent="0.2">
      <c r="A354" s="4">
        <v>352</v>
      </c>
      <c r="B354" s="24" t="s">
        <v>1650</v>
      </c>
      <c r="C354" s="25" t="s">
        <v>1651</v>
      </c>
      <c r="D354" s="16" t="s">
        <v>194</v>
      </c>
      <c r="E354" s="26">
        <v>2023</v>
      </c>
      <c r="F354" s="26" t="s">
        <v>1020</v>
      </c>
      <c r="G354" s="16" t="s">
        <v>1642</v>
      </c>
      <c r="H354" s="38"/>
    </row>
    <row r="355" spans="1:8" ht="18" customHeight="1" x14ac:dyDescent="0.2">
      <c r="A355" s="4">
        <v>353</v>
      </c>
      <c r="B355" s="24" t="s">
        <v>1652</v>
      </c>
      <c r="C355" s="25" t="s">
        <v>1653</v>
      </c>
      <c r="D355" s="16" t="s">
        <v>194</v>
      </c>
      <c r="E355" s="26">
        <v>2023</v>
      </c>
      <c r="F355" s="26" t="s">
        <v>1027</v>
      </c>
      <c r="G355" s="16" t="s">
        <v>1642</v>
      </c>
      <c r="H355" s="38"/>
    </row>
    <row r="356" spans="1:8" ht="18" customHeight="1" x14ac:dyDescent="0.2">
      <c r="A356" s="4">
        <v>354</v>
      </c>
      <c r="B356" s="24" t="s">
        <v>1654</v>
      </c>
      <c r="C356" s="25" t="s">
        <v>1655</v>
      </c>
      <c r="D356" s="16" t="s">
        <v>194</v>
      </c>
      <c r="E356" s="26">
        <v>2023</v>
      </c>
      <c r="F356" s="26" t="s">
        <v>1067</v>
      </c>
      <c r="G356" s="16" t="s">
        <v>1642</v>
      </c>
      <c r="H356" s="38"/>
    </row>
    <row r="357" spans="1:8" ht="18" customHeight="1" x14ac:dyDescent="0.2">
      <c r="A357" s="4">
        <v>355</v>
      </c>
      <c r="B357" s="24" t="s">
        <v>1656</v>
      </c>
      <c r="C357" s="25" t="s">
        <v>1657</v>
      </c>
      <c r="D357" s="16" t="s">
        <v>194</v>
      </c>
      <c r="E357" s="26">
        <v>2023</v>
      </c>
      <c r="F357" s="26" t="s">
        <v>1031</v>
      </c>
      <c r="G357" s="16" t="s">
        <v>1658</v>
      </c>
      <c r="H357" s="38"/>
    </row>
    <row r="358" spans="1:8" ht="18" customHeight="1" x14ac:dyDescent="0.2">
      <c r="A358" s="4">
        <v>356</v>
      </c>
      <c r="B358" s="24" t="s">
        <v>1659</v>
      </c>
      <c r="C358" s="25" t="s">
        <v>1660</v>
      </c>
      <c r="D358" s="16" t="s">
        <v>194</v>
      </c>
      <c r="E358" s="26">
        <v>2023</v>
      </c>
      <c r="F358" s="26" t="s">
        <v>1027</v>
      </c>
      <c r="G358" s="16" t="s">
        <v>1658</v>
      </c>
      <c r="H358" s="38"/>
    </row>
    <row r="359" spans="1:8" ht="18" customHeight="1" x14ac:dyDescent="0.2">
      <c r="A359" s="4">
        <v>357</v>
      </c>
      <c r="B359" s="24" t="s">
        <v>1661</v>
      </c>
      <c r="C359" s="25" t="s">
        <v>1662</v>
      </c>
      <c r="D359" s="16" t="s">
        <v>230</v>
      </c>
      <c r="E359" s="26">
        <v>2023</v>
      </c>
      <c r="F359" s="26" t="s">
        <v>1067</v>
      </c>
      <c r="G359" s="16" t="s">
        <v>1642</v>
      </c>
      <c r="H359" s="38"/>
    </row>
    <row r="360" spans="1:8" ht="18" customHeight="1" x14ac:dyDescent="0.2">
      <c r="A360" s="4">
        <v>358</v>
      </c>
      <c r="B360" s="24" t="s">
        <v>1663</v>
      </c>
      <c r="C360" s="25" t="s">
        <v>1664</v>
      </c>
      <c r="D360" s="16" t="s">
        <v>194</v>
      </c>
      <c r="E360" s="26">
        <v>2023</v>
      </c>
      <c r="F360" s="26" t="s">
        <v>1020</v>
      </c>
      <c r="G360" s="16" t="s">
        <v>1642</v>
      </c>
      <c r="H360" s="38"/>
    </row>
    <row r="361" spans="1:8" ht="18" customHeight="1" x14ac:dyDescent="0.2">
      <c r="A361" s="4">
        <v>359</v>
      </c>
      <c r="B361" s="24" t="s">
        <v>1665</v>
      </c>
      <c r="C361" s="25" t="s">
        <v>1666</v>
      </c>
      <c r="D361" s="16" t="s">
        <v>194</v>
      </c>
      <c r="E361" s="26">
        <v>2023</v>
      </c>
      <c r="F361" s="26" t="s">
        <v>1020</v>
      </c>
      <c r="G361" s="16" t="s">
        <v>1642</v>
      </c>
      <c r="H361" s="38"/>
    </row>
    <row r="362" spans="1:8" ht="18" customHeight="1" x14ac:dyDescent="0.2">
      <c r="A362" s="4">
        <v>360</v>
      </c>
      <c r="B362" s="24" t="s">
        <v>1667</v>
      </c>
      <c r="C362" s="25" t="s">
        <v>1668</v>
      </c>
      <c r="D362" s="16" t="s">
        <v>194</v>
      </c>
      <c r="E362" s="26">
        <v>2023</v>
      </c>
      <c r="F362" s="26" t="s">
        <v>1067</v>
      </c>
      <c r="G362" s="16" t="s">
        <v>1642</v>
      </c>
      <c r="H362" s="38"/>
    </row>
    <row r="363" spans="1:8" ht="18" customHeight="1" x14ac:dyDescent="0.2">
      <c r="A363" s="4">
        <v>361</v>
      </c>
      <c r="B363" s="24" t="s">
        <v>1669</v>
      </c>
      <c r="C363" s="25" t="s">
        <v>1670</v>
      </c>
      <c r="D363" s="16" t="s">
        <v>194</v>
      </c>
      <c r="E363" s="26">
        <v>2023</v>
      </c>
      <c r="F363" s="26" t="s">
        <v>1020</v>
      </c>
      <c r="G363" s="16" t="s">
        <v>1539</v>
      </c>
      <c r="H363" s="38"/>
    </row>
    <row r="364" spans="1:8" ht="18" customHeight="1" x14ac:dyDescent="0.2">
      <c r="A364" s="4">
        <v>362</v>
      </c>
      <c r="B364" s="24" t="s">
        <v>1671</v>
      </c>
      <c r="C364" s="25" t="s">
        <v>1672</v>
      </c>
      <c r="D364" s="16" t="s">
        <v>194</v>
      </c>
      <c r="E364" s="26">
        <v>2023</v>
      </c>
      <c r="F364" s="26" t="s">
        <v>1020</v>
      </c>
      <c r="G364" s="16" t="s">
        <v>1642</v>
      </c>
      <c r="H364" s="38"/>
    </row>
    <row r="365" spans="1:8" ht="18" customHeight="1" x14ac:dyDescent="0.2">
      <c r="A365" s="4">
        <v>363</v>
      </c>
      <c r="B365" s="24" t="s">
        <v>1673</v>
      </c>
      <c r="C365" s="25" t="s">
        <v>1674</v>
      </c>
      <c r="D365" s="16" t="s">
        <v>194</v>
      </c>
      <c r="E365" s="26">
        <v>2023</v>
      </c>
      <c r="F365" s="26" t="s">
        <v>1067</v>
      </c>
      <c r="G365" s="16" t="s">
        <v>1642</v>
      </c>
      <c r="H365" s="38"/>
    </row>
    <row r="366" spans="1:8" ht="18" customHeight="1" x14ac:dyDescent="0.2">
      <c r="A366" s="4">
        <v>364</v>
      </c>
      <c r="B366" s="24" t="s">
        <v>1675</v>
      </c>
      <c r="C366" s="25" t="s">
        <v>1676</v>
      </c>
      <c r="D366" s="16" t="s">
        <v>194</v>
      </c>
      <c r="E366" s="26">
        <v>2023</v>
      </c>
      <c r="F366" s="26" t="s">
        <v>1020</v>
      </c>
      <c r="G366" s="16" t="s">
        <v>1639</v>
      </c>
      <c r="H366" s="38"/>
    </row>
    <row r="367" spans="1:8" ht="18" customHeight="1" x14ac:dyDescent="0.2">
      <c r="A367" s="4">
        <v>365</v>
      </c>
      <c r="B367" s="24" t="s">
        <v>1677</v>
      </c>
      <c r="C367" s="25" t="s">
        <v>1678</v>
      </c>
      <c r="D367" s="16" t="s">
        <v>194</v>
      </c>
      <c r="E367" s="26">
        <v>2023</v>
      </c>
      <c r="F367" s="26" t="s">
        <v>1020</v>
      </c>
      <c r="G367" s="16" t="s">
        <v>1639</v>
      </c>
      <c r="H367" s="38"/>
    </row>
    <row r="368" spans="1:8" ht="18" customHeight="1" x14ac:dyDescent="0.2">
      <c r="A368" s="4">
        <v>366</v>
      </c>
      <c r="B368" s="24" t="s">
        <v>1679</v>
      </c>
      <c r="C368" s="25" t="s">
        <v>1680</v>
      </c>
      <c r="D368" s="16" t="s">
        <v>194</v>
      </c>
      <c r="E368" s="26">
        <v>2023</v>
      </c>
      <c r="F368" s="26" t="s">
        <v>1020</v>
      </c>
      <c r="G368" s="16" t="s">
        <v>1639</v>
      </c>
      <c r="H368" s="38"/>
    </row>
    <row r="369" spans="1:8" ht="18" customHeight="1" x14ac:dyDescent="0.2">
      <c r="A369" s="4">
        <v>367</v>
      </c>
      <c r="B369" s="24" t="s">
        <v>1681</v>
      </c>
      <c r="C369" s="25" t="s">
        <v>1682</v>
      </c>
      <c r="D369" s="16" t="s">
        <v>194</v>
      </c>
      <c r="E369" s="26">
        <v>2023</v>
      </c>
      <c r="F369" s="26" t="s">
        <v>1020</v>
      </c>
      <c r="G369" s="16" t="s">
        <v>1642</v>
      </c>
      <c r="H369" s="38"/>
    </row>
    <row r="370" spans="1:8" ht="18" customHeight="1" x14ac:dyDescent="0.2">
      <c r="A370" s="4">
        <v>368</v>
      </c>
      <c r="B370" s="24" t="s">
        <v>1683</v>
      </c>
      <c r="C370" s="25" t="s">
        <v>1684</v>
      </c>
      <c r="D370" s="16" t="s">
        <v>194</v>
      </c>
      <c r="E370" s="26">
        <v>2023</v>
      </c>
      <c r="F370" s="26" t="s">
        <v>1067</v>
      </c>
      <c r="G370" s="16" t="s">
        <v>1639</v>
      </c>
      <c r="H370" s="38"/>
    </row>
    <row r="371" spans="1:8" ht="18" customHeight="1" x14ac:dyDescent="0.2">
      <c r="A371" s="4">
        <v>369</v>
      </c>
      <c r="B371" s="24" t="s">
        <v>1685</v>
      </c>
      <c r="C371" s="25" t="s">
        <v>1686</v>
      </c>
      <c r="D371" s="16" t="s">
        <v>194</v>
      </c>
      <c r="E371" s="26">
        <v>2023</v>
      </c>
      <c r="F371" s="26" t="s">
        <v>1020</v>
      </c>
      <c r="G371" s="16" t="s">
        <v>1642</v>
      </c>
      <c r="H371" s="38"/>
    </row>
    <row r="372" spans="1:8" ht="18" customHeight="1" x14ac:dyDescent="0.2">
      <c r="A372" s="4">
        <v>370</v>
      </c>
      <c r="B372" s="24" t="s">
        <v>1687</v>
      </c>
      <c r="C372" s="25" t="s">
        <v>1688</v>
      </c>
      <c r="D372" s="16" t="s">
        <v>194</v>
      </c>
      <c r="E372" s="26">
        <v>2023</v>
      </c>
      <c r="F372" s="26" t="s">
        <v>1020</v>
      </c>
      <c r="G372" s="16" t="s">
        <v>1642</v>
      </c>
      <c r="H372" s="38"/>
    </row>
    <row r="373" spans="1:8" ht="18" customHeight="1" x14ac:dyDescent="0.2">
      <c r="A373" s="4">
        <v>371</v>
      </c>
      <c r="B373" s="24" t="s">
        <v>1689</v>
      </c>
      <c r="C373" s="25" t="s">
        <v>1690</v>
      </c>
      <c r="D373" s="16" t="s">
        <v>194</v>
      </c>
      <c r="E373" s="26">
        <v>2023</v>
      </c>
      <c r="F373" s="26" t="s">
        <v>1020</v>
      </c>
      <c r="G373" s="16" t="s">
        <v>1642</v>
      </c>
      <c r="H373" s="38"/>
    </row>
    <row r="374" spans="1:8" ht="18" customHeight="1" x14ac:dyDescent="0.2">
      <c r="A374" s="4">
        <v>372</v>
      </c>
      <c r="B374" s="24" t="s">
        <v>1691</v>
      </c>
      <c r="C374" s="25" t="s">
        <v>1692</v>
      </c>
      <c r="D374" s="16" t="s">
        <v>230</v>
      </c>
      <c r="E374" s="26">
        <v>2023</v>
      </c>
      <c r="F374" s="26" t="s">
        <v>1027</v>
      </c>
      <c r="G374" s="16" t="s">
        <v>1642</v>
      </c>
      <c r="H374" s="38"/>
    </row>
    <row r="375" spans="1:8" ht="18" customHeight="1" x14ac:dyDescent="0.2">
      <c r="A375" s="4">
        <v>373</v>
      </c>
      <c r="B375" s="24" t="s">
        <v>1693</v>
      </c>
      <c r="C375" s="25" t="s">
        <v>1694</v>
      </c>
      <c r="D375" s="16" t="s">
        <v>194</v>
      </c>
      <c r="E375" s="26">
        <v>2023</v>
      </c>
      <c r="F375" s="26" t="s">
        <v>1020</v>
      </c>
      <c r="G375" s="16" t="s">
        <v>1601</v>
      </c>
      <c r="H375" s="38"/>
    </row>
    <row r="376" spans="1:8" ht="18" customHeight="1" x14ac:dyDescent="0.2">
      <c r="A376" s="4">
        <v>374</v>
      </c>
      <c r="B376" s="24" t="s">
        <v>1695</v>
      </c>
      <c r="C376" s="25" t="s">
        <v>1696</v>
      </c>
      <c r="D376" s="16" t="s">
        <v>194</v>
      </c>
      <c r="E376" s="26">
        <v>2023</v>
      </c>
      <c r="F376" s="26" t="s">
        <v>1020</v>
      </c>
      <c r="G376" s="16" t="s">
        <v>1157</v>
      </c>
      <c r="H376" s="38"/>
    </row>
    <row r="377" spans="1:8" ht="18" customHeight="1" x14ac:dyDescent="0.2">
      <c r="A377" s="4">
        <v>375</v>
      </c>
      <c r="B377" s="24" t="s">
        <v>1697</v>
      </c>
      <c r="C377" s="25" t="s">
        <v>1698</v>
      </c>
      <c r="D377" s="16" t="s">
        <v>194</v>
      </c>
      <c r="E377" s="26">
        <v>2023</v>
      </c>
      <c r="F377" s="26" t="s">
        <v>1020</v>
      </c>
      <c r="G377" s="16" t="s">
        <v>1056</v>
      </c>
      <c r="H377" s="38"/>
    </row>
    <row r="378" spans="1:8" ht="18" customHeight="1" x14ac:dyDescent="0.2">
      <c r="A378" s="4">
        <v>376</v>
      </c>
      <c r="B378" s="24" t="s">
        <v>1699</v>
      </c>
      <c r="C378" s="25" t="s">
        <v>1700</v>
      </c>
      <c r="D378" s="16" t="s">
        <v>194</v>
      </c>
      <c r="E378" s="26">
        <v>2023</v>
      </c>
      <c r="F378" s="26" t="s">
        <v>1020</v>
      </c>
      <c r="G378" s="16" t="s">
        <v>1056</v>
      </c>
      <c r="H378" s="38"/>
    </row>
    <row r="379" spans="1:8" ht="18" customHeight="1" x14ac:dyDescent="0.2">
      <c r="A379" s="4">
        <v>377</v>
      </c>
      <c r="B379" s="24" t="s">
        <v>1701</v>
      </c>
      <c r="C379" s="25" t="s">
        <v>1702</v>
      </c>
      <c r="D379" s="16" t="s">
        <v>194</v>
      </c>
      <c r="E379" s="26">
        <v>2023</v>
      </c>
      <c r="F379" s="26" t="s">
        <v>1020</v>
      </c>
      <c r="G379" s="16" t="s">
        <v>1056</v>
      </c>
      <c r="H379" s="38"/>
    </row>
    <row r="380" spans="1:8" ht="18" customHeight="1" x14ac:dyDescent="0.2">
      <c r="A380" s="4">
        <v>378</v>
      </c>
      <c r="B380" s="24" t="s">
        <v>1703</v>
      </c>
      <c r="C380" s="25" t="s">
        <v>1704</v>
      </c>
      <c r="D380" s="16" t="s">
        <v>194</v>
      </c>
      <c r="E380" s="26">
        <v>2023</v>
      </c>
      <c r="F380" s="26" t="s">
        <v>1020</v>
      </c>
      <c r="G380" s="16" t="s">
        <v>1035</v>
      </c>
      <c r="H380" s="38"/>
    </row>
    <row r="381" spans="1:8" ht="18" customHeight="1" x14ac:dyDescent="0.2">
      <c r="A381" s="4">
        <v>379</v>
      </c>
      <c r="B381" s="24" t="s">
        <v>1705</v>
      </c>
      <c r="C381" s="25" t="s">
        <v>1706</v>
      </c>
      <c r="D381" s="16" t="s">
        <v>194</v>
      </c>
      <c r="E381" s="26">
        <v>2023</v>
      </c>
      <c r="F381" s="26" t="s">
        <v>1020</v>
      </c>
      <c r="G381" s="16" t="s">
        <v>1056</v>
      </c>
      <c r="H381" s="38"/>
    </row>
    <row r="382" spans="1:8" ht="18" customHeight="1" x14ac:dyDescent="0.2">
      <c r="A382" s="4">
        <v>380</v>
      </c>
      <c r="B382" s="24" t="s">
        <v>1707</v>
      </c>
      <c r="C382" s="25" t="s">
        <v>1708</v>
      </c>
      <c r="D382" s="16" t="s">
        <v>194</v>
      </c>
      <c r="E382" s="26">
        <v>2023</v>
      </c>
      <c r="F382" s="26" t="s">
        <v>1067</v>
      </c>
      <c r="G382" s="16" t="s">
        <v>1542</v>
      </c>
      <c r="H382" s="38"/>
    </row>
    <row r="383" spans="1:8" ht="18" customHeight="1" x14ac:dyDescent="0.2">
      <c r="A383" s="4">
        <v>381</v>
      </c>
      <c r="B383" s="24" t="s">
        <v>1709</v>
      </c>
      <c r="C383" s="25" t="s">
        <v>1710</v>
      </c>
      <c r="D383" s="16" t="s">
        <v>194</v>
      </c>
      <c r="E383" s="26">
        <v>2023</v>
      </c>
      <c r="F383" s="26" t="s">
        <v>1020</v>
      </c>
      <c r="G383" s="16" t="s">
        <v>1056</v>
      </c>
      <c r="H383" s="38"/>
    </row>
    <row r="384" spans="1:8" ht="18" customHeight="1" x14ac:dyDescent="0.2">
      <c r="A384" s="4">
        <v>382</v>
      </c>
      <c r="B384" s="24" t="s">
        <v>1711</v>
      </c>
      <c r="C384" s="25" t="s">
        <v>1712</v>
      </c>
      <c r="D384" s="16" t="s">
        <v>194</v>
      </c>
      <c r="E384" s="26">
        <v>2023</v>
      </c>
      <c r="F384" s="26" t="s">
        <v>1031</v>
      </c>
      <c r="G384" s="16" t="s">
        <v>1056</v>
      </c>
      <c r="H384" s="38"/>
    </row>
    <row r="385" spans="1:8" ht="18" customHeight="1" x14ac:dyDescent="0.2">
      <c r="A385" s="4">
        <v>383</v>
      </c>
      <c r="B385" s="24" t="s">
        <v>1713</v>
      </c>
      <c r="C385" s="25" t="s">
        <v>1714</v>
      </c>
      <c r="D385" s="16" t="s">
        <v>194</v>
      </c>
      <c r="E385" s="26">
        <v>2023</v>
      </c>
      <c r="F385" s="26" t="s">
        <v>1067</v>
      </c>
      <c r="G385" s="16" t="s">
        <v>1157</v>
      </c>
      <c r="H385" s="38"/>
    </row>
    <row r="386" spans="1:8" ht="18" customHeight="1" x14ac:dyDescent="0.2">
      <c r="A386" s="4">
        <v>384</v>
      </c>
      <c r="B386" s="24" t="s">
        <v>1715</v>
      </c>
      <c r="C386" s="25" t="s">
        <v>1716</v>
      </c>
      <c r="D386" s="16" t="s">
        <v>194</v>
      </c>
      <c r="E386" s="26">
        <v>2023</v>
      </c>
      <c r="F386" s="26" t="s">
        <v>1020</v>
      </c>
      <c r="G386" s="16" t="s">
        <v>1056</v>
      </c>
      <c r="H386" s="38"/>
    </row>
    <row r="387" spans="1:8" ht="18" customHeight="1" x14ac:dyDescent="0.2">
      <c r="A387" s="4">
        <v>385</v>
      </c>
      <c r="B387" s="24" t="s">
        <v>1717</v>
      </c>
      <c r="C387" s="25" t="s">
        <v>1718</v>
      </c>
      <c r="D387" s="16" t="s">
        <v>194</v>
      </c>
      <c r="E387" s="26">
        <v>2023</v>
      </c>
      <c r="F387" s="26" t="s">
        <v>1020</v>
      </c>
      <c r="G387" s="16" t="s">
        <v>1350</v>
      </c>
      <c r="H387" s="38"/>
    </row>
    <row r="388" spans="1:8" ht="18" customHeight="1" x14ac:dyDescent="0.2">
      <c r="A388" s="4">
        <v>386</v>
      </c>
      <c r="B388" s="24" t="s">
        <v>1719</v>
      </c>
      <c r="C388" s="25" t="s">
        <v>1720</v>
      </c>
      <c r="D388" s="16" t="s">
        <v>194</v>
      </c>
      <c r="E388" s="26">
        <v>2023</v>
      </c>
      <c r="F388" s="26" t="s">
        <v>1020</v>
      </c>
      <c r="G388" s="16" t="s">
        <v>1056</v>
      </c>
      <c r="H388" s="38"/>
    </row>
    <row r="389" spans="1:8" ht="18" customHeight="1" x14ac:dyDescent="0.2">
      <c r="A389" s="4">
        <v>387</v>
      </c>
      <c r="B389" s="24" t="s">
        <v>1721</v>
      </c>
      <c r="C389" s="25" t="s">
        <v>1722</v>
      </c>
      <c r="D389" s="16" t="s">
        <v>194</v>
      </c>
      <c r="E389" s="26">
        <v>2023</v>
      </c>
      <c r="F389" s="26" t="s">
        <v>1020</v>
      </c>
      <c r="G389" s="16" t="s">
        <v>1056</v>
      </c>
      <c r="H389" s="38"/>
    </row>
    <row r="390" spans="1:8" ht="18" customHeight="1" x14ac:dyDescent="0.2">
      <c r="A390" s="4">
        <v>388</v>
      </c>
      <c r="B390" s="24" t="s">
        <v>1723</v>
      </c>
      <c r="C390" s="25" t="s">
        <v>1724</v>
      </c>
      <c r="D390" s="16" t="s">
        <v>194</v>
      </c>
      <c r="E390" s="26">
        <v>2023</v>
      </c>
      <c r="F390" s="26" t="s">
        <v>1020</v>
      </c>
      <c r="G390" s="16" t="s">
        <v>1035</v>
      </c>
      <c r="H390" s="38"/>
    </row>
    <row r="391" spans="1:8" ht="18" customHeight="1" x14ac:dyDescent="0.2">
      <c r="A391" s="4">
        <v>389</v>
      </c>
      <c r="B391" s="24" t="s">
        <v>1725</v>
      </c>
      <c r="C391" s="25" t="s">
        <v>1726</v>
      </c>
      <c r="D391" s="16" t="s">
        <v>194</v>
      </c>
      <c r="E391" s="26">
        <v>2023</v>
      </c>
      <c r="F391" s="26" t="s">
        <v>1020</v>
      </c>
      <c r="G391" s="16" t="s">
        <v>1056</v>
      </c>
      <c r="H391" s="38"/>
    </row>
    <row r="392" spans="1:8" ht="18" customHeight="1" x14ac:dyDescent="0.2">
      <c r="A392" s="4">
        <v>390</v>
      </c>
      <c r="B392" s="24" t="s">
        <v>1727</v>
      </c>
      <c r="C392" s="25" t="s">
        <v>1728</v>
      </c>
      <c r="D392" s="16" t="s">
        <v>194</v>
      </c>
      <c r="E392" s="26">
        <v>2023</v>
      </c>
      <c r="F392" s="26" t="s">
        <v>1020</v>
      </c>
      <c r="G392" s="16" t="s">
        <v>1056</v>
      </c>
      <c r="H392" s="38"/>
    </row>
    <row r="393" spans="1:8" ht="18" customHeight="1" x14ac:dyDescent="0.2">
      <c r="A393" s="4">
        <v>391</v>
      </c>
      <c r="B393" s="24" t="s">
        <v>1729</v>
      </c>
      <c r="C393" s="25" t="s">
        <v>1730</v>
      </c>
      <c r="D393" s="16" t="s">
        <v>194</v>
      </c>
      <c r="E393" s="26">
        <v>2023</v>
      </c>
      <c r="F393" s="26" t="s">
        <v>1020</v>
      </c>
      <c r="G393" s="16" t="s">
        <v>1056</v>
      </c>
      <c r="H393" s="38"/>
    </row>
    <row r="394" spans="1:8" ht="18" customHeight="1" x14ac:dyDescent="0.2">
      <c r="A394" s="4">
        <v>392</v>
      </c>
      <c r="B394" s="24" t="s">
        <v>1731</v>
      </c>
      <c r="C394" s="25" t="s">
        <v>1732</v>
      </c>
      <c r="D394" s="16" t="s">
        <v>194</v>
      </c>
      <c r="E394" s="26">
        <v>2023</v>
      </c>
      <c r="F394" s="26" t="s">
        <v>1020</v>
      </c>
      <c r="G394" s="16" t="s">
        <v>1350</v>
      </c>
      <c r="H394" s="38"/>
    </row>
    <row r="395" spans="1:8" ht="18" customHeight="1" x14ac:dyDescent="0.2">
      <c r="A395" s="4">
        <v>393</v>
      </c>
      <c r="B395" s="24" t="s">
        <v>1733</v>
      </c>
      <c r="C395" s="25" t="s">
        <v>1734</v>
      </c>
      <c r="D395" s="16" t="s">
        <v>194</v>
      </c>
      <c r="E395" s="26">
        <v>2023</v>
      </c>
      <c r="F395" s="26" t="s">
        <v>1045</v>
      </c>
      <c r="G395" s="16" t="s">
        <v>1056</v>
      </c>
      <c r="H395" s="38"/>
    </row>
    <row r="396" spans="1:8" ht="18" customHeight="1" x14ac:dyDescent="0.2">
      <c r="A396" s="4">
        <v>394</v>
      </c>
      <c r="B396" s="24" t="s">
        <v>1735</v>
      </c>
      <c r="C396" s="25" t="s">
        <v>1736</v>
      </c>
      <c r="D396" s="16" t="s">
        <v>194</v>
      </c>
      <c r="E396" s="26">
        <v>2023</v>
      </c>
      <c r="F396" s="26" t="s">
        <v>1020</v>
      </c>
      <c r="G396" s="16" t="s">
        <v>1035</v>
      </c>
      <c r="H396" s="38"/>
    </row>
    <row r="397" spans="1:8" ht="18" customHeight="1" x14ac:dyDescent="0.2">
      <c r="A397" s="4">
        <v>395</v>
      </c>
      <c r="B397" s="24" t="s">
        <v>1737</v>
      </c>
      <c r="C397" s="25" t="s">
        <v>1738</v>
      </c>
      <c r="D397" s="16" t="s">
        <v>194</v>
      </c>
      <c r="E397" s="26">
        <v>2023</v>
      </c>
      <c r="F397" s="26" t="s">
        <v>1020</v>
      </c>
      <c r="G397" s="16" t="s">
        <v>1056</v>
      </c>
      <c r="H397" s="38"/>
    </row>
    <row r="398" spans="1:8" ht="18" customHeight="1" x14ac:dyDescent="0.2">
      <c r="A398" s="4">
        <v>396</v>
      </c>
      <c r="B398" s="24" t="s">
        <v>1739</v>
      </c>
      <c r="C398" s="25" t="s">
        <v>1740</v>
      </c>
      <c r="D398" s="16" t="s">
        <v>194</v>
      </c>
      <c r="E398" s="26">
        <v>2023</v>
      </c>
      <c r="F398" s="26" t="s">
        <v>1067</v>
      </c>
      <c r="G398" s="16" t="s">
        <v>1056</v>
      </c>
      <c r="H398" s="38"/>
    </row>
    <row r="399" spans="1:8" ht="18" customHeight="1" x14ac:dyDescent="0.2">
      <c r="A399" s="4">
        <v>397</v>
      </c>
      <c r="B399" s="24" t="s">
        <v>1741</v>
      </c>
      <c r="C399" s="25" t="s">
        <v>1742</v>
      </c>
      <c r="D399" s="16" t="s">
        <v>194</v>
      </c>
      <c r="E399" s="26">
        <v>2023</v>
      </c>
      <c r="F399" s="26" t="s">
        <v>1067</v>
      </c>
      <c r="G399" s="16" t="s">
        <v>1056</v>
      </c>
      <c r="H399" s="38"/>
    </row>
    <row r="400" spans="1:8" ht="18" customHeight="1" x14ac:dyDescent="0.2">
      <c r="A400" s="4">
        <v>398</v>
      </c>
      <c r="B400" s="24" t="s">
        <v>1743</v>
      </c>
      <c r="C400" s="25" t="s">
        <v>1744</v>
      </c>
      <c r="D400" s="16" t="s">
        <v>194</v>
      </c>
      <c r="E400" s="26">
        <v>2023</v>
      </c>
      <c r="F400" s="26" t="s">
        <v>1067</v>
      </c>
      <c r="G400" s="16" t="s">
        <v>1035</v>
      </c>
      <c r="H400" s="38"/>
    </row>
    <row r="401" spans="1:8" ht="18" customHeight="1" x14ac:dyDescent="0.2">
      <c r="A401" s="4">
        <v>399</v>
      </c>
      <c r="B401" s="24" t="s">
        <v>1745</v>
      </c>
      <c r="C401" s="25" t="s">
        <v>1746</v>
      </c>
      <c r="D401" s="16" t="s">
        <v>194</v>
      </c>
      <c r="E401" s="26">
        <v>2023</v>
      </c>
      <c r="F401" s="26" t="s">
        <v>1067</v>
      </c>
      <c r="G401" s="16" t="s">
        <v>1056</v>
      </c>
      <c r="H401" s="38"/>
    </row>
    <row r="402" spans="1:8" ht="18" customHeight="1" x14ac:dyDescent="0.2">
      <c r="A402" s="4">
        <v>400</v>
      </c>
      <c r="B402" s="24" t="s">
        <v>1747</v>
      </c>
      <c r="C402" s="25" t="s">
        <v>1748</v>
      </c>
      <c r="D402" s="16" t="s">
        <v>194</v>
      </c>
      <c r="E402" s="26">
        <v>2023</v>
      </c>
      <c r="F402" s="26" t="s">
        <v>1020</v>
      </c>
      <c r="G402" s="16" t="s">
        <v>1056</v>
      </c>
      <c r="H402" s="38"/>
    </row>
    <row r="403" spans="1:8" ht="18" customHeight="1" x14ac:dyDescent="0.2">
      <c r="A403" s="4">
        <v>401</v>
      </c>
      <c r="B403" s="24" t="s">
        <v>1749</v>
      </c>
      <c r="C403" s="25" t="s">
        <v>1750</v>
      </c>
      <c r="D403" s="16" t="s">
        <v>194</v>
      </c>
      <c r="E403" s="26">
        <v>2023</v>
      </c>
      <c r="F403" s="26" t="s">
        <v>1067</v>
      </c>
      <c r="G403" s="16" t="s">
        <v>1056</v>
      </c>
      <c r="H403" s="38"/>
    </row>
    <row r="404" spans="1:8" ht="18" customHeight="1" x14ac:dyDescent="0.2">
      <c r="A404" s="4">
        <v>402</v>
      </c>
      <c r="B404" s="24" t="s">
        <v>1751</v>
      </c>
      <c r="C404" s="25" t="s">
        <v>1752</v>
      </c>
      <c r="D404" s="16" t="s">
        <v>194</v>
      </c>
      <c r="E404" s="26">
        <v>2023</v>
      </c>
      <c r="F404" s="26" t="s">
        <v>1067</v>
      </c>
      <c r="G404" s="16" t="s">
        <v>1035</v>
      </c>
      <c r="H404" s="38"/>
    </row>
    <row r="405" spans="1:8" ht="18" customHeight="1" x14ac:dyDescent="0.2">
      <c r="A405" s="4">
        <v>403</v>
      </c>
      <c r="B405" s="24" t="s">
        <v>1753</v>
      </c>
      <c r="C405" s="25" t="s">
        <v>1754</v>
      </c>
      <c r="D405" s="16" t="s">
        <v>194</v>
      </c>
      <c r="E405" s="26">
        <v>2023</v>
      </c>
      <c r="F405" s="26" t="s">
        <v>1020</v>
      </c>
      <c r="G405" s="16" t="s">
        <v>1056</v>
      </c>
      <c r="H405" s="38"/>
    </row>
    <row r="406" spans="1:8" ht="18" customHeight="1" x14ac:dyDescent="0.2">
      <c r="A406" s="4">
        <v>404</v>
      </c>
      <c r="B406" s="24" t="s">
        <v>1755</v>
      </c>
      <c r="C406" s="25" t="s">
        <v>1756</v>
      </c>
      <c r="D406" s="16" t="s">
        <v>194</v>
      </c>
      <c r="E406" s="26">
        <v>2023</v>
      </c>
      <c r="F406" s="26" t="s">
        <v>1020</v>
      </c>
      <c r="G406" s="16" t="s">
        <v>1035</v>
      </c>
      <c r="H406" s="38"/>
    </row>
    <row r="407" spans="1:8" ht="18" customHeight="1" x14ac:dyDescent="0.2">
      <c r="A407" s="4">
        <v>405</v>
      </c>
      <c r="B407" s="24" t="s">
        <v>1757</v>
      </c>
      <c r="C407" s="25" t="s">
        <v>1758</v>
      </c>
      <c r="D407" s="16" t="s">
        <v>194</v>
      </c>
      <c r="E407" s="26">
        <v>2023</v>
      </c>
      <c r="F407" s="26" t="s">
        <v>1067</v>
      </c>
      <c r="G407" s="16" t="s">
        <v>1035</v>
      </c>
      <c r="H407" s="38"/>
    </row>
    <row r="408" spans="1:8" ht="18" customHeight="1" x14ac:dyDescent="0.2">
      <c r="A408" s="4">
        <v>406</v>
      </c>
      <c r="B408" s="24" t="s">
        <v>1759</v>
      </c>
      <c r="C408" s="25" t="s">
        <v>1760</v>
      </c>
      <c r="D408" s="16" t="s">
        <v>194</v>
      </c>
      <c r="E408" s="26">
        <v>2023</v>
      </c>
      <c r="F408" s="26" t="s">
        <v>1020</v>
      </c>
      <c r="G408" s="16" t="s">
        <v>1539</v>
      </c>
      <c r="H408" s="38"/>
    </row>
    <row r="409" spans="1:8" ht="18" customHeight="1" x14ac:dyDescent="0.2">
      <c r="A409" s="4">
        <v>407</v>
      </c>
      <c r="B409" s="24" t="s">
        <v>1761</v>
      </c>
      <c r="C409" s="25" t="s">
        <v>1762</v>
      </c>
      <c r="D409" s="16" t="s">
        <v>194</v>
      </c>
      <c r="E409" s="26">
        <v>2023</v>
      </c>
      <c r="F409" s="26" t="s">
        <v>1020</v>
      </c>
      <c r="G409" s="16" t="s">
        <v>1056</v>
      </c>
      <c r="H409" s="38"/>
    </row>
    <row r="410" spans="1:8" ht="18" customHeight="1" x14ac:dyDescent="0.2">
      <c r="A410" s="4">
        <v>408</v>
      </c>
      <c r="B410" s="24" t="s">
        <v>1763</v>
      </c>
      <c r="C410" s="25" t="s">
        <v>1764</v>
      </c>
      <c r="D410" s="16" t="s">
        <v>194</v>
      </c>
      <c r="E410" s="26">
        <v>2023</v>
      </c>
      <c r="F410" s="26" t="s">
        <v>1020</v>
      </c>
      <c r="G410" s="16" t="s">
        <v>1035</v>
      </c>
      <c r="H410" s="38"/>
    </row>
    <row r="411" spans="1:8" ht="18" customHeight="1" x14ac:dyDescent="0.2">
      <c r="A411" s="4">
        <v>409</v>
      </c>
      <c r="B411" s="24" t="s">
        <v>1765</v>
      </c>
      <c r="C411" s="25" t="s">
        <v>1766</v>
      </c>
      <c r="D411" s="16" t="s">
        <v>194</v>
      </c>
      <c r="E411" s="26">
        <v>2023</v>
      </c>
      <c r="F411" s="26" t="s">
        <v>1020</v>
      </c>
      <c r="G411" s="16" t="s">
        <v>1056</v>
      </c>
      <c r="H411" s="38"/>
    </row>
    <row r="412" spans="1:8" ht="18" customHeight="1" x14ac:dyDescent="0.2">
      <c r="A412" s="4">
        <v>410</v>
      </c>
      <c r="B412" s="24" t="s">
        <v>1767</v>
      </c>
      <c r="C412" s="25" t="s">
        <v>1768</v>
      </c>
      <c r="D412" s="16" t="s">
        <v>194</v>
      </c>
      <c r="E412" s="26">
        <v>2023</v>
      </c>
      <c r="F412" s="26" t="s">
        <v>1027</v>
      </c>
      <c r="G412" s="16" t="s">
        <v>1056</v>
      </c>
      <c r="H412" s="38"/>
    </row>
    <row r="413" spans="1:8" ht="18" customHeight="1" x14ac:dyDescent="0.2">
      <c r="A413" s="4">
        <v>411</v>
      </c>
      <c r="B413" s="24" t="s">
        <v>1769</v>
      </c>
      <c r="C413" s="25" t="s">
        <v>1770</v>
      </c>
      <c r="D413" s="16" t="s">
        <v>194</v>
      </c>
      <c r="E413" s="26">
        <v>2023</v>
      </c>
      <c r="F413" s="26" t="s">
        <v>1067</v>
      </c>
      <c r="G413" s="16" t="s">
        <v>1035</v>
      </c>
      <c r="H413" s="38"/>
    </row>
    <row r="414" spans="1:8" ht="18" customHeight="1" x14ac:dyDescent="0.2">
      <c r="A414" s="4">
        <v>412</v>
      </c>
      <c r="B414" s="24" t="s">
        <v>1771</v>
      </c>
      <c r="C414" s="25" t="s">
        <v>1772</v>
      </c>
      <c r="D414" s="16" t="s">
        <v>194</v>
      </c>
      <c r="E414" s="26">
        <v>2022</v>
      </c>
      <c r="F414" s="26" t="s">
        <v>1045</v>
      </c>
      <c r="G414" s="16" t="s">
        <v>1642</v>
      </c>
      <c r="H414" s="16"/>
    </row>
    <row r="415" spans="1:8" ht="18" customHeight="1" x14ac:dyDescent="0.2">
      <c r="A415" s="4">
        <v>413</v>
      </c>
      <c r="B415" s="24" t="s">
        <v>1773</v>
      </c>
      <c r="C415" s="25" t="s">
        <v>1774</v>
      </c>
      <c r="D415" s="16" t="s">
        <v>194</v>
      </c>
      <c r="E415" s="26">
        <v>2022</v>
      </c>
      <c r="F415" s="26" t="s">
        <v>1020</v>
      </c>
      <c r="G415" s="16" t="s">
        <v>1642</v>
      </c>
      <c r="H415" s="16"/>
    </row>
    <row r="416" spans="1:8" ht="18" customHeight="1" x14ac:dyDescent="0.2">
      <c r="A416" s="4">
        <v>414</v>
      </c>
      <c r="B416" s="24" t="s">
        <v>1775</v>
      </c>
      <c r="C416" s="25" t="s">
        <v>1776</v>
      </c>
      <c r="D416" s="16" t="s">
        <v>194</v>
      </c>
      <c r="E416" s="26">
        <v>2022</v>
      </c>
      <c r="F416" s="26" t="s">
        <v>1020</v>
      </c>
      <c r="G416" s="16" t="s">
        <v>1035</v>
      </c>
      <c r="H416" s="16"/>
    </row>
    <row r="417" spans="1:8" ht="18" customHeight="1" x14ac:dyDescent="0.2">
      <c r="A417" s="4">
        <v>415</v>
      </c>
      <c r="B417" s="24" t="s">
        <v>1777</v>
      </c>
      <c r="C417" s="25" t="s">
        <v>1778</v>
      </c>
      <c r="D417" s="16" t="s">
        <v>194</v>
      </c>
      <c r="E417" s="26">
        <v>2022</v>
      </c>
      <c r="F417" s="26" t="s">
        <v>1020</v>
      </c>
      <c r="G417" s="16" t="s">
        <v>1035</v>
      </c>
      <c r="H417" s="16"/>
    </row>
    <row r="418" spans="1:8" ht="18" customHeight="1" x14ac:dyDescent="0.2">
      <c r="A418" s="4">
        <v>416</v>
      </c>
      <c r="B418" s="24" t="s">
        <v>1779</v>
      </c>
      <c r="C418" s="25" t="s">
        <v>1780</v>
      </c>
      <c r="D418" s="16" t="s">
        <v>194</v>
      </c>
      <c r="E418" s="26">
        <v>2022</v>
      </c>
      <c r="F418" s="26" t="s">
        <v>1067</v>
      </c>
      <c r="G418" s="16" t="s">
        <v>1596</v>
      </c>
      <c r="H418" s="16"/>
    </row>
    <row r="419" spans="1:8" ht="18" customHeight="1" x14ac:dyDescent="0.2">
      <c r="A419" s="4">
        <v>417</v>
      </c>
      <c r="B419" s="24" t="s">
        <v>1781</v>
      </c>
      <c r="C419" s="25" t="s">
        <v>1782</v>
      </c>
      <c r="D419" s="16" t="s">
        <v>194</v>
      </c>
      <c r="E419" s="26">
        <v>2022</v>
      </c>
      <c r="F419" s="26" t="s">
        <v>1020</v>
      </c>
      <c r="G419" s="16" t="s">
        <v>1642</v>
      </c>
      <c r="H419" s="16"/>
    </row>
    <row r="420" spans="1:8" ht="18" customHeight="1" x14ac:dyDescent="0.2">
      <c r="A420" s="4">
        <v>418</v>
      </c>
      <c r="B420" s="24" t="s">
        <v>1783</v>
      </c>
      <c r="C420" s="25" t="s">
        <v>1784</v>
      </c>
      <c r="D420" s="16" t="s">
        <v>194</v>
      </c>
      <c r="E420" s="26">
        <v>2022</v>
      </c>
      <c r="F420" s="26" t="s">
        <v>1020</v>
      </c>
      <c r="G420" s="16" t="s">
        <v>1642</v>
      </c>
      <c r="H420" s="16"/>
    </row>
    <row r="421" spans="1:8" ht="18" customHeight="1" x14ac:dyDescent="0.2">
      <c r="A421" s="4">
        <v>419</v>
      </c>
      <c r="B421" s="24" t="s">
        <v>1785</v>
      </c>
      <c r="C421" s="25" t="s">
        <v>1786</v>
      </c>
      <c r="D421" s="16" t="s">
        <v>194</v>
      </c>
      <c r="E421" s="26">
        <v>2022</v>
      </c>
      <c r="F421" s="26" t="s">
        <v>1020</v>
      </c>
      <c r="G421" s="16" t="s">
        <v>1642</v>
      </c>
      <c r="H421" s="16"/>
    </row>
    <row r="422" spans="1:8" ht="18" customHeight="1" x14ac:dyDescent="0.2">
      <c r="A422" s="4">
        <v>420</v>
      </c>
      <c r="B422" s="24" t="s">
        <v>1787</v>
      </c>
      <c r="C422" s="25" t="s">
        <v>1788</v>
      </c>
      <c r="D422" s="16" t="s">
        <v>194</v>
      </c>
      <c r="E422" s="26">
        <v>2022</v>
      </c>
      <c r="F422" s="26" t="s">
        <v>1020</v>
      </c>
      <c r="G422" s="16" t="s">
        <v>1642</v>
      </c>
      <c r="H422" s="16"/>
    </row>
    <row r="423" spans="1:8" ht="18" customHeight="1" x14ac:dyDescent="0.2">
      <c r="A423" s="4">
        <v>421</v>
      </c>
      <c r="B423" s="24" t="s">
        <v>1789</v>
      </c>
      <c r="C423" s="25" t="s">
        <v>1790</v>
      </c>
      <c r="D423" s="16" t="s">
        <v>194</v>
      </c>
      <c r="E423" s="26">
        <v>2022</v>
      </c>
      <c r="F423" s="26" t="s">
        <v>1067</v>
      </c>
      <c r="G423" s="16" t="s">
        <v>1791</v>
      </c>
      <c r="H423" s="16"/>
    </row>
    <row r="424" spans="1:8" ht="18" customHeight="1" x14ac:dyDescent="0.2">
      <c r="A424" s="4">
        <v>422</v>
      </c>
      <c r="B424" s="24" t="s">
        <v>1792</v>
      </c>
      <c r="C424" s="25" t="s">
        <v>1793</v>
      </c>
      <c r="D424" s="16" t="s">
        <v>194</v>
      </c>
      <c r="E424" s="26">
        <v>2022</v>
      </c>
      <c r="F424" s="26" t="s">
        <v>1067</v>
      </c>
      <c r="G424" s="16" t="s">
        <v>1639</v>
      </c>
      <c r="H424" s="16"/>
    </row>
    <row r="425" spans="1:8" ht="18" customHeight="1" x14ac:dyDescent="0.2">
      <c r="A425" s="4">
        <v>423</v>
      </c>
      <c r="B425" s="24" t="s">
        <v>1794</v>
      </c>
      <c r="C425" s="25" t="s">
        <v>1795</v>
      </c>
      <c r="D425" s="16" t="s">
        <v>194</v>
      </c>
      <c r="E425" s="26">
        <v>2022</v>
      </c>
      <c r="F425" s="26" t="s">
        <v>1020</v>
      </c>
      <c r="G425" s="16" t="s">
        <v>1642</v>
      </c>
      <c r="H425" s="16"/>
    </row>
    <row r="426" spans="1:8" ht="18" customHeight="1" x14ac:dyDescent="0.2">
      <c r="A426" s="4">
        <v>424</v>
      </c>
      <c r="B426" s="24" t="s">
        <v>1796</v>
      </c>
      <c r="C426" s="25" t="s">
        <v>1797</v>
      </c>
      <c r="D426" s="16" t="s">
        <v>194</v>
      </c>
      <c r="E426" s="26">
        <v>2022</v>
      </c>
      <c r="F426" s="26" t="s">
        <v>1020</v>
      </c>
      <c r="G426" s="16" t="s">
        <v>1642</v>
      </c>
      <c r="H426" s="16"/>
    </row>
    <row r="427" spans="1:8" ht="18" customHeight="1" x14ac:dyDescent="0.2">
      <c r="A427" s="4">
        <v>425</v>
      </c>
      <c r="B427" s="24" t="s">
        <v>1798</v>
      </c>
      <c r="C427" s="25" t="s">
        <v>1799</v>
      </c>
      <c r="D427" s="16" t="s">
        <v>194</v>
      </c>
      <c r="E427" s="26">
        <v>2022</v>
      </c>
      <c r="F427" s="26" t="s">
        <v>1020</v>
      </c>
      <c r="G427" s="16" t="s">
        <v>1035</v>
      </c>
      <c r="H427" s="16"/>
    </row>
    <row r="428" spans="1:8" ht="18" customHeight="1" x14ac:dyDescent="0.2">
      <c r="A428" s="4">
        <v>426</v>
      </c>
      <c r="B428" s="24" t="s">
        <v>1800</v>
      </c>
      <c r="C428" s="25" t="s">
        <v>1801</v>
      </c>
      <c r="D428" s="16" t="s">
        <v>194</v>
      </c>
      <c r="E428" s="26">
        <v>2022</v>
      </c>
      <c r="F428" s="26" t="s">
        <v>1020</v>
      </c>
      <c r="G428" s="16" t="s">
        <v>1056</v>
      </c>
      <c r="H428" s="16"/>
    </row>
    <row r="429" spans="1:8" ht="18" customHeight="1" x14ac:dyDescent="0.2">
      <c r="A429" s="4">
        <v>427</v>
      </c>
      <c r="B429" s="24" t="s">
        <v>1802</v>
      </c>
      <c r="C429" s="25" t="s">
        <v>1803</v>
      </c>
      <c r="D429" s="16" t="s">
        <v>194</v>
      </c>
      <c r="E429" s="26">
        <v>2022</v>
      </c>
      <c r="F429" s="26" t="s">
        <v>1020</v>
      </c>
      <c r="G429" s="16" t="s">
        <v>1639</v>
      </c>
      <c r="H429" s="16"/>
    </row>
    <row r="430" spans="1:8" ht="18" customHeight="1" x14ac:dyDescent="0.2">
      <c r="A430" s="4">
        <v>428</v>
      </c>
      <c r="B430" s="24" t="s">
        <v>1804</v>
      </c>
      <c r="C430" s="25" t="s">
        <v>1805</v>
      </c>
      <c r="D430" s="16" t="s">
        <v>194</v>
      </c>
      <c r="E430" s="26">
        <v>2022</v>
      </c>
      <c r="F430" s="26" t="s">
        <v>1067</v>
      </c>
      <c r="G430" s="16" t="s">
        <v>1642</v>
      </c>
      <c r="H430" s="16"/>
    </row>
    <row r="431" spans="1:8" ht="18" customHeight="1" x14ac:dyDescent="0.2">
      <c r="A431" s="4">
        <v>429</v>
      </c>
      <c r="B431" s="24" t="s">
        <v>1806</v>
      </c>
      <c r="C431" s="25" t="s">
        <v>1807</v>
      </c>
      <c r="D431" s="16" t="s">
        <v>194</v>
      </c>
      <c r="E431" s="26">
        <v>2022</v>
      </c>
      <c r="F431" s="26" t="s">
        <v>1031</v>
      </c>
      <c r="G431" s="16" t="s">
        <v>1601</v>
      </c>
      <c r="H431" s="16"/>
    </row>
    <row r="432" spans="1:8" ht="18" customHeight="1" x14ac:dyDescent="0.2">
      <c r="A432" s="4">
        <v>430</v>
      </c>
      <c r="B432" s="24" t="s">
        <v>1808</v>
      </c>
      <c r="C432" s="25" t="s">
        <v>1809</v>
      </c>
      <c r="D432" s="16" t="s">
        <v>194</v>
      </c>
      <c r="E432" s="26">
        <v>2022</v>
      </c>
      <c r="F432" s="26" t="s">
        <v>1020</v>
      </c>
      <c r="G432" s="16" t="s">
        <v>1642</v>
      </c>
      <c r="H432" s="16"/>
    </row>
    <row r="433" spans="1:8" ht="18" customHeight="1" x14ac:dyDescent="0.2">
      <c r="A433" s="4">
        <v>431</v>
      </c>
      <c r="B433" s="24" t="s">
        <v>1810</v>
      </c>
      <c r="C433" s="25" t="s">
        <v>1811</v>
      </c>
      <c r="D433" s="16" t="s">
        <v>194</v>
      </c>
      <c r="E433" s="26">
        <v>2022</v>
      </c>
      <c r="F433" s="26" t="s">
        <v>1020</v>
      </c>
      <c r="G433" s="16" t="s">
        <v>1639</v>
      </c>
      <c r="H433" s="16"/>
    </row>
    <row r="434" spans="1:8" ht="18" customHeight="1" x14ac:dyDescent="0.2">
      <c r="A434" s="4">
        <v>432</v>
      </c>
      <c r="B434" s="24" t="s">
        <v>1812</v>
      </c>
      <c r="C434" s="25" t="s">
        <v>1813</v>
      </c>
      <c r="D434" s="16" t="s">
        <v>194</v>
      </c>
      <c r="E434" s="26">
        <v>2022</v>
      </c>
      <c r="F434" s="26" t="s">
        <v>1020</v>
      </c>
      <c r="G434" s="16" t="s">
        <v>1056</v>
      </c>
      <c r="H434" s="16"/>
    </row>
    <row r="435" spans="1:8" ht="18" customHeight="1" x14ac:dyDescent="0.2">
      <c r="A435" s="4">
        <v>433</v>
      </c>
      <c r="B435" s="24" t="s">
        <v>1814</v>
      </c>
      <c r="C435" s="25" t="s">
        <v>1815</v>
      </c>
      <c r="D435" s="16" t="s">
        <v>194</v>
      </c>
      <c r="E435" s="26">
        <v>2022</v>
      </c>
      <c r="F435" s="26" t="s">
        <v>1067</v>
      </c>
      <c r="G435" s="16" t="s">
        <v>1791</v>
      </c>
      <c r="H435" s="16"/>
    </row>
    <row r="436" spans="1:8" ht="18" customHeight="1" x14ac:dyDescent="0.2">
      <c r="A436" s="4">
        <v>434</v>
      </c>
      <c r="B436" s="24" t="s">
        <v>1816</v>
      </c>
      <c r="C436" s="25" t="s">
        <v>1817</v>
      </c>
      <c r="D436" s="16" t="s">
        <v>194</v>
      </c>
      <c r="E436" s="26">
        <v>2022</v>
      </c>
      <c r="F436" s="26" t="s">
        <v>1020</v>
      </c>
      <c r="G436" s="16" t="s">
        <v>1639</v>
      </c>
      <c r="H436" s="16"/>
    </row>
    <row r="437" spans="1:8" ht="18" customHeight="1" x14ac:dyDescent="0.2">
      <c r="A437" s="4">
        <v>435</v>
      </c>
      <c r="B437" s="24" t="s">
        <v>1818</v>
      </c>
      <c r="C437" s="25" t="s">
        <v>1819</v>
      </c>
      <c r="D437" s="16" t="s">
        <v>194</v>
      </c>
      <c r="E437" s="26">
        <v>2022</v>
      </c>
      <c r="F437" s="26" t="s">
        <v>1067</v>
      </c>
      <c r="G437" s="16" t="s">
        <v>1639</v>
      </c>
      <c r="H437" s="16"/>
    </row>
    <row r="438" spans="1:8" ht="18" customHeight="1" x14ac:dyDescent="0.2">
      <c r="A438" s="4">
        <v>436</v>
      </c>
      <c r="B438" s="24" t="s">
        <v>1820</v>
      </c>
      <c r="C438" s="25" t="s">
        <v>1821</v>
      </c>
      <c r="D438" s="16" t="s">
        <v>194</v>
      </c>
      <c r="E438" s="26">
        <v>2022</v>
      </c>
      <c r="F438" s="26" t="s">
        <v>1020</v>
      </c>
      <c r="G438" s="16" t="s">
        <v>1642</v>
      </c>
      <c r="H438" s="16"/>
    </row>
    <row r="439" spans="1:8" ht="18" customHeight="1" x14ac:dyDescent="0.2">
      <c r="A439" s="4">
        <v>437</v>
      </c>
      <c r="B439" s="24" t="s">
        <v>1822</v>
      </c>
      <c r="C439" s="25" t="s">
        <v>1823</v>
      </c>
      <c r="D439" s="16" t="s">
        <v>194</v>
      </c>
      <c r="E439" s="26">
        <v>2022</v>
      </c>
      <c r="F439" s="26" t="s">
        <v>1020</v>
      </c>
      <c r="G439" s="16" t="s">
        <v>1642</v>
      </c>
      <c r="H439" s="16"/>
    </row>
    <row r="440" spans="1:8" ht="18" customHeight="1" x14ac:dyDescent="0.2">
      <c r="A440" s="4">
        <v>438</v>
      </c>
      <c r="B440" s="24" t="s">
        <v>1824</v>
      </c>
      <c r="C440" s="25" t="s">
        <v>1825</v>
      </c>
      <c r="D440" s="16" t="s">
        <v>194</v>
      </c>
      <c r="E440" s="26">
        <v>2022</v>
      </c>
      <c r="F440" s="26" t="s">
        <v>1020</v>
      </c>
      <c r="G440" s="16" t="s">
        <v>1639</v>
      </c>
      <c r="H440" s="16"/>
    </row>
    <row r="441" spans="1:8" ht="18" customHeight="1" x14ac:dyDescent="0.2">
      <c r="A441" s="4">
        <v>439</v>
      </c>
      <c r="B441" s="24" t="s">
        <v>1826</v>
      </c>
      <c r="C441" s="25" t="s">
        <v>1827</v>
      </c>
      <c r="D441" s="16" t="s">
        <v>194</v>
      </c>
      <c r="E441" s="26">
        <v>2022</v>
      </c>
      <c r="F441" s="26" t="s">
        <v>1020</v>
      </c>
      <c r="G441" s="16" t="s">
        <v>1642</v>
      </c>
      <c r="H441" s="16"/>
    </row>
    <row r="442" spans="1:8" ht="18" customHeight="1" x14ac:dyDescent="0.2">
      <c r="A442" s="4">
        <v>440</v>
      </c>
      <c r="B442" s="24" t="s">
        <v>1828</v>
      </c>
      <c r="C442" s="25" t="s">
        <v>1829</v>
      </c>
      <c r="D442" s="16" t="s">
        <v>194</v>
      </c>
      <c r="E442" s="26">
        <v>2022</v>
      </c>
      <c r="F442" s="26" t="s">
        <v>1067</v>
      </c>
      <c r="G442" s="16" t="s">
        <v>1035</v>
      </c>
      <c r="H442" s="16"/>
    </row>
    <row r="443" spans="1:8" ht="18" customHeight="1" x14ac:dyDescent="0.2">
      <c r="A443" s="4">
        <v>441</v>
      </c>
      <c r="B443" s="24" t="s">
        <v>1830</v>
      </c>
      <c r="C443" s="25" t="s">
        <v>1831</v>
      </c>
      <c r="D443" s="16" t="s">
        <v>194</v>
      </c>
      <c r="E443" s="26">
        <v>2022</v>
      </c>
      <c r="F443" s="26" t="s">
        <v>1020</v>
      </c>
      <c r="G443" s="16" t="s">
        <v>1642</v>
      </c>
      <c r="H443" s="16"/>
    </row>
    <row r="444" spans="1:8" ht="18" customHeight="1" x14ac:dyDescent="0.2">
      <c r="A444" s="4">
        <v>442</v>
      </c>
      <c r="B444" s="24" t="s">
        <v>1832</v>
      </c>
      <c r="C444" s="25" t="s">
        <v>1833</v>
      </c>
      <c r="D444" s="16" t="s">
        <v>194</v>
      </c>
      <c r="E444" s="26">
        <v>2022</v>
      </c>
      <c r="F444" s="26" t="s">
        <v>1020</v>
      </c>
      <c r="G444" s="16" t="s">
        <v>1642</v>
      </c>
      <c r="H444" s="16"/>
    </row>
    <row r="445" spans="1:8" ht="18" customHeight="1" x14ac:dyDescent="0.2">
      <c r="A445" s="4">
        <v>443</v>
      </c>
      <c r="B445" s="24" t="s">
        <v>1834</v>
      </c>
      <c r="C445" s="25" t="s">
        <v>1835</v>
      </c>
      <c r="D445" s="16" t="s">
        <v>194</v>
      </c>
      <c r="E445" s="26">
        <v>2022</v>
      </c>
      <c r="F445" s="26" t="s">
        <v>1067</v>
      </c>
      <c r="G445" s="16" t="s">
        <v>1639</v>
      </c>
      <c r="H445" s="16"/>
    </row>
    <row r="446" spans="1:8" ht="18" customHeight="1" x14ac:dyDescent="0.2">
      <c r="A446" s="4">
        <v>444</v>
      </c>
      <c r="B446" s="24" t="s">
        <v>1836</v>
      </c>
      <c r="C446" s="25" t="s">
        <v>1837</v>
      </c>
      <c r="D446" s="16" t="s">
        <v>194</v>
      </c>
      <c r="E446" s="26">
        <v>2022</v>
      </c>
      <c r="F446" s="26" t="s">
        <v>1020</v>
      </c>
      <c r="G446" s="16" t="s">
        <v>1642</v>
      </c>
      <c r="H446" s="16"/>
    </row>
    <row r="447" spans="1:8" ht="18" customHeight="1" x14ac:dyDescent="0.2">
      <c r="A447" s="4">
        <v>445</v>
      </c>
      <c r="B447" s="24" t="s">
        <v>1838</v>
      </c>
      <c r="C447" s="25" t="s">
        <v>1839</v>
      </c>
      <c r="D447" s="16" t="s">
        <v>194</v>
      </c>
      <c r="E447" s="26">
        <v>2022</v>
      </c>
      <c r="F447" s="26" t="s">
        <v>1027</v>
      </c>
      <c r="G447" s="16" t="s">
        <v>1639</v>
      </c>
      <c r="H447" s="16"/>
    </row>
    <row r="448" spans="1:8" ht="18" customHeight="1" x14ac:dyDescent="0.2">
      <c r="A448" s="4">
        <v>446</v>
      </c>
      <c r="B448" s="24" t="s">
        <v>1840</v>
      </c>
      <c r="C448" s="25" t="s">
        <v>1012</v>
      </c>
      <c r="D448" s="16" t="s">
        <v>194</v>
      </c>
      <c r="E448" s="26">
        <v>2022</v>
      </c>
      <c r="F448" s="26" t="s">
        <v>1031</v>
      </c>
      <c r="G448" s="16" t="s">
        <v>1639</v>
      </c>
      <c r="H448" s="16"/>
    </row>
    <row r="449" spans="1:8" ht="18" customHeight="1" x14ac:dyDescent="0.2">
      <c r="A449" s="4">
        <v>447</v>
      </c>
      <c r="B449" s="24" t="s">
        <v>1841</v>
      </c>
      <c r="C449" s="25" t="s">
        <v>1842</v>
      </c>
      <c r="D449" s="16" t="s">
        <v>194</v>
      </c>
      <c r="E449" s="26">
        <v>2022</v>
      </c>
      <c r="F449" s="26" t="s">
        <v>1027</v>
      </c>
      <c r="G449" s="16" t="s">
        <v>1639</v>
      </c>
      <c r="H449" s="16"/>
    </row>
    <row r="450" spans="1:8" ht="18" customHeight="1" x14ac:dyDescent="0.2">
      <c r="A450" s="4">
        <v>448</v>
      </c>
      <c r="B450" s="24" t="s">
        <v>1843</v>
      </c>
      <c r="C450" s="25" t="s">
        <v>1844</v>
      </c>
      <c r="D450" s="16" t="s">
        <v>194</v>
      </c>
      <c r="E450" s="26">
        <v>2022</v>
      </c>
      <c r="F450" s="26" t="s">
        <v>1020</v>
      </c>
      <c r="G450" s="16" t="s">
        <v>1642</v>
      </c>
      <c r="H450" s="16"/>
    </row>
    <row r="451" spans="1:8" ht="18" customHeight="1" x14ac:dyDescent="0.2">
      <c r="A451" s="4">
        <v>449</v>
      </c>
      <c r="B451" s="24" t="s">
        <v>1845</v>
      </c>
      <c r="C451" s="25" t="s">
        <v>1846</v>
      </c>
      <c r="D451" s="16" t="s">
        <v>194</v>
      </c>
      <c r="E451" s="26">
        <v>2022</v>
      </c>
      <c r="F451" s="26" t="s">
        <v>1020</v>
      </c>
      <c r="G451" s="16" t="s">
        <v>1056</v>
      </c>
      <c r="H451" s="16"/>
    </row>
    <row r="452" spans="1:8" ht="18" customHeight="1" x14ac:dyDescent="0.2">
      <c r="A452" s="4">
        <v>450</v>
      </c>
      <c r="B452" s="24" t="s">
        <v>1847</v>
      </c>
      <c r="C452" s="25" t="s">
        <v>1848</v>
      </c>
      <c r="D452" s="16" t="s">
        <v>194</v>
      </c>
      <c r="E452" s="26">
        <v>2022</v>
      </c>
      <c r="F452" s="26" t="s">
        <v>1020</v>
      </c>
      <c r="G452" s="16" t="s">
        <v>1642</v>
      </c>
      <c r="H452" s="16"/>
    </row>
    <row r="453" spans="1:8" ht="18" customHeight="1" x14ac:dyDescent="0.2">
      <c r="A453" s="4">
        <v>451</v>
      </c>
      <c r="B453" s="24" t="s">
        <v>1849</v>
      </c>
      <c r="C453" s="25" t="s">
        <v>1850</v>
      </c>
      <c r="D453" s="16" t="s">
        <v>194</v>
      </c>
      <c r="E453" s="26">
        <v>2022</v>
      </c>
      <c r="F453" s="26" t="s">
        <v>1020</v>
      </c>
      <c r="G453" s="16" t="s">
        <v>1642</v>
      </c>
      <c r="H453" s="16"/>
    </row>
    <row r="454" spans="1:8" ht="18" customHeight="1" x14ac:dyDescent="0.2">
      <c r="A454" s="4">
        <v>452</v>
      </c>
      <c r="B454" s="24" t="s">
        <v>1851</v>
      </c>
      <c r="C454" s="25" t="s">
        <v>1852</v>
      </c>
      <c r="D454" s="16" t="s">
        <v>194</v>
      </c>
      <c r="E454" s="26">
        <v>2022</v>
      </c>
      <c r="F454" s="26" t="s">
        <v>1027</v>
      </c>
      <c r="G454" s="16" t="s">
        <v>1642</v>
      </c>
      <c r="H454" s="16"/>
    </row>
    <row r="455" spans="1:8" ht="18" customHeight="1" x14ac:dyDescent="0.2">
      <c r="A455" s="4">
        <v>453</v>
      </c>
      <c r="B455" s="24" t="s">
        <v>1853</v>
      </c>
      <c r="C455" s="25" t="s">
        <v>1854</v>
      </c>
      <c r="D455" s="16" t="s">
        <v>194</v>
      </c>
      <c r="E455" s="26">
        <v>2022</v>
      </c>
      <c r="F455" s="26" t="s">
        <v>1045</v>
      </c>
      <c r="G455" s="16" t="s">
        <v>1035</v>
      </c>
      <c r="H455" s="16"/>
    </row>
    <row r="456" spans="1:8" ht="18" customHeight="1" x14ac:dyDescent="0.2">
      <c r="A456" s="4">
        <v>454</v>
      </c>
      <c r="B456" s="24" t="s">
        <v>1855</v>
      </c>
      <c r="C456" s="25" t="s">
        <v>1856</v>
      </c>
      <c r="D456" s="16" t="s">
        <v>194</v>
      </c>
      <c r="E456" s="26">
        <v>2022</v>
      </c>
      <c r="F456" s="26" t="s">
        <v>1020</v>
      </c>
      <c r="G456" s="16" t="s">
        <v>1642</v>
      </c>
      <c r="H456" s="16"/>
    </row>
    <row r="457" spans="1:8" ht="18" customHeight="1" x14ac:dyDescent="0.2">
      <c r="A457" s="4">
        <v>455</v>
      </c>
      <c r="B457" s="24" t="s">
        <v>1857</v>
      </c>
      <c r="C457" s="25" t="s">
        <v>1858</v>
      </c>
      <c r="D457" s="16" t="s">
        <v>194</v>
      </c>
      <c r="E457" s="26">
        <v>2022</v>
      </c>
      <c r="F457" s="26" t="s">
        <v>1020</v>
      </c>
      <c r="G457" s="16" t="s">
        <v>1642</v>
      </c>
      <c r="H457" s="16"/>
    </row>
    <row r="458" spans="1:8" ht="18" customHeight="1" x14ac:dyDescent="0.2">
      <c r="A458" s="4">
        <v>456</v>
      </c>
      <c r="B458" s="24" t="s">
        <v>1859</v>
      </c>
      <c r="C458" s="25" t="s">
        <v>1860</v>
      </c>
      <c r="D458" s="16" t="s">
        <v>194</v>
      </c>
      <c r="E458" s="26">
        <v>2022</v>
      </c>
      <c r="F458" s="26" t="s">
        <v>1027</v>
      </c>
      <c r="G458" s="16" t="s">
        <v>1639</v>
      </c>
      <c r="H458" s="16"/>
    </row>
    <row r="459" spans="1:8" ht="18" customHeight="1" x14ac:dyDescent="0.2">
      <c r="A459" s="4">
        <v>457</v>
      </c>
      <c r="B459" s="24" t="s">
        <v>1861</v>
      </c>
      <c r="C459" s="25" t="s">
        <v>1862</v>
      </c>
      <c r="D459" s="16" t="s">
        <v>230</v>
      </c>
      <c r="E459" s="26">
        <v>2022</v>
      </c>
      <c r="F459" s="26" t="s">
        <v>1020</v>
      </c>
      <c r="G459" s="16" t="s">
        <v>1642</v>
      </c>
      <c r="H459" s="16"/>
    </row>
    <row r="460" spans="1:8" ht="18" customHeight="1" x14ac:dyDescent="0.2">
      <c r="A460" s="4">
        <v>458</v>
      </c>
      <c r="B460" s="24" t="s">
        <v>1863</v>
      </c>
      <c r="C460" s="25" t="s">
        <v>1864</v>
      </c>
      <c r="D460" s="16" t="s">
        <v>194</v>
      </c>
      <c r="E460" s="26">
        <v>2022</v>
      </c>
      <c r="F460" s="26" t="s">
        <v>1020</v>
      </c>
      <c r="G460" s="16" t="s">
        <v>1639</v>
      </c>
      <c r="H460" s="16"/>
    </row>
    <row r="461" spans="1:8" ht="18" customHeight="1" x14ac:dyDescent="0.2">
      <c r="A461" s="4">
        <v>459</v>
      </c>
      <c r="B461" s="24" t="s">
        <v>1865</v>
      </c>
      <c r="C461" s="25" t="s">
        <v>1866</v>
      </c>
      <c r="D461" s="16" t="s">
        <v>194</v>
      </c>
      <c r="E461" s="26">
        <v>2022</v>
      </c>
      <c r="F461" s="26" t="s">
        <v>1020</v>
      </c>
      <c r="G461" s="16" t="s">
        <v>1642</v>
      </c>
      <c r="H461" s="16"/>
    </row>
    <row r="462" spans="1:8" ht="18" customHeight="1" x14ac:dyDescent="0.2">
      <c r="A462" s="4">
        <v>460</v>
      </c>
      <c r="B462" s="24" t="s">
        <v>1867</v>
      </c>
      <c r="C462" s="25" t="s">
        <v>1868</v>
      </c>
      <c r="D462" s="16" t="s">
        <v>194</v>
      </c>
      <c r="E462" s="26">
        <v>2022</v>
      </c>
      <c r="F462" s="26" t="s">
        <v>1067</v>
      </c>
      <c r="G462" s="16" t="s">
        <v>1642</v>
      </c>
      <c r="H462" s="16"/>
    </row>
    <row r="463" spans="1:8" ht="18" customHeight="1" x14ac:dyDescent="0.2">
      <c r="A463" s="4">
        <v>461</v>
      </c>
      <c r="B463" s="24" t="s">
        <v>1869</v>
      </c>
      <c r="C463" s="25" t="s">
        <v>1870</v>
      </c>
      <c r="D463" s="16" t="s">
        <v>194</v>
      </c>
      <c r="E463" s="26">
        <v>2022</v>
      </c>
      <c r="F463" s="26" t="s">
        <v>1067</v>
      </c>
      <c r="G463" s="16" t="s">
        <v>1642</v>
      </c>
      <c r="H463" s="16"/>
    </row>
    <row r="464" spans="1:8" ht="18" customHeight="1" x14ac:dyDescent="0.2">
      <c r="A464" s="4">
        <v>462</v>
      </c>
      <c r="B464" s="24" t="s">
        <v>1871</v>
      </c>
      <c r="C464" s="25" t="s">
        <v>1872</v>
      </c>
      <c r="D464" s="16" t="s">
        <v>194</v>
      </c>
      <c r="E464" s="26">
        <v>2022</v>
      </c>
      <c r="F464" s="26" t="s">
        <v>1067</v>
      </c>
      <c r="G464" s="16" t="s">
        <v>1056</v>
      </c>
      <c r="H464" s="16"/>
    </row>
    <row r="465" spans="1:8" ht="18" customHeight="1" x14ac:dyDescent="0.2">
      <c r="A465" s="4">
        <v>463</v>
      </c>
      <c r="B465" s="24" t="s">
        <v>1873</v>
      </c>
      <c r="C465" s="25" t="s">
        <v>1874</v>
      </c>
      <c r="D465" s="16" t="s">
        <v>194</v>
      </c>
      <c r="E465" s="26">
        <v>2022</v>
      </c>
      <c r="F465" s="26" t="s">
        <v>1020</v>
      </c>
      <c r="G465" s="16" t="s">
        <v>1642</v>
      </c>
      <c r="H465" s="16"/>
    </row>
    <row r="466" spans="1:8" ht="18" customHeight="1" x14ac:dyDescent="0.2">
      <c r="A466" s="4">
        <v>464</v>
      </c>
      <c r="B466" s="24" t="s">
        <v>1875</v>
      </c>
      <c r="C466" s="25" t="s">
        <v>1876</v>
      </c>
      <c r="D466" s="16" t="s">
        <v>194</v>
      </c>
      <c r="E466" s="26">
        <v>2022</v>
      </c>
      <c r="F466" s="26" t="s">
        <v>1020</v>
      </c>
      <c r="G466" s="16" t="s">
        <v>1642</v>
      </c>
      <c r="H466" s="16"/>
    </row>
    <row r="467" spans="1:8" ht="18" customHeight="1" x14ac:dyDescent="0.2">
      <c r="A467" s="4">
        <v>465</v>
      </c>
      <c r="B467" s="24" t="s">
        <v>1877</v>
      </c>
      <c r="C467" s="25" t="s">
        <v>1878</v>
      </c>
      <c r="D467" s="16" t="s">
        <v>194</v>
      </c>
      <c r="E467" s="26">
        <v>2022</v>
      </c>
      <c r="F467" s="26" t="s">
        <v>1067</v>
      </c>
      <c r="G467" s="16" t="s">
        <v>1642</v>
      </c>
      <c r="H467" s="16"/>
    </row>
    <row r="468" spans="1:8" ht="18" customHeight="1" x14ac:dyDescent="0.2">
      <c r="A468" s="4">
        <v>466</v>
      </c>
      <c r="B468" s="24" t="s">
        <v>1879</v>
      </c>
      <c r="C468" s="39" t="s">
        <v>1880</v>
      </c>
      <c r="D468" s="16" t="s">
        <v>194</v>
      </c>
      <c r="E468" s="26">
        <v>2022</v>
      </c>
      <c r="F468" s="26" t="s">
        <v>1067</v>
      </c>
      <c r="G468" s="16" t="s">
        <v>1056</v>
      </c>
      <c r="H468" s="16"/>
    </row>
    <row r="469" spans="1:8" ht="18" customHeight="1" x14ac:dyDescent="0.2">
      <c r="A469" s="4">
        <v>467</v>
      </c>
      <c r="B469" s="24" t="s">
        <v>1881</v>
      </c>
      <c r="C469" s="25" t="s">
        <v>1882</v>
      </c>
      <c r="D469" s="16" t="s">
        <v>194</v>
      </c>
      <c r="E469" s="26">
        <v>2022</v>
      </c>
      <c r="F469" s="26" t="s">
        <v>1020</v>
      </c>
      <c r="G469" s="16" t="s">
        <v>1642</v>
      </c>
      <c r="H469" s="16"/>
    </row>
    <row r="470" spans="1:8" ht="18" customHeight="1" x14ac:dyDescent="0.2">
      <c r="A470" s="4">
        <v>468</v>
      </c>
      <c r="B470" s="24" t="s">
        <v>1883</v>
      </c>
      <c r="C470" s="25" t="s">
        <v>1884</v>
      </c>
      <c r="D470" s="16" t="s">
        <v>194</v>
      </c>
      <c r="E470" s="26">
        <v>2022</v>
      </c>
      <c r="F470" s="26" t="s">
        <v>1067</v>
      </c>
      <c r="G470" s="16" t="s">
        <v>1056</v>
      </c>
      <c r="H470" s="16"/>
    </row>
    <row r="471" spans="1:8" ht="18" customHeight="1" x14ac:dyDescent="0.2">
      <c r="A471" s="4">
        <v>469</v>
      </c>
      <c r="B471" s="24" t="s">
        <v>1885</v>
      </c>
      <c r="C471" s="25" t="s">
        <v>1886</v>
      </c>
      <c r="D471" s="16" t="s">
        <v>194</v>
      </c>
      <c r="E471" s="26">
        <v>2022</v>
      </c>
      <c r="F471" s="26" t="s">
        <v>1020</v>
      </c>
      <c r="G471" s="16" t="s">
        <v>1642</v>
      </c>
      <c r="H471" s="16"/>
    </row>
    <row r="472" spans="1:8" ht="18" customHeight="1" x14ac:dyDescent="0.2">
      <c r="A472" s="4">
        <v>470</v>
      </c>
      <c r="B472" s="24" t="s">
        <v>1887</v>
      </c>
      <c r="C472" s="25" t="s">
        <v>1888</v>
      </c>
      <c r="D472" s="16" t="s">
        <v>194</v>
      </c>
      <c r="E472" s="26">
        <v>2022</v>
      </c>
      <c r="F472" s="26" t="s">
        <v>1020</v>
      </c>
      <c r="G472" s="16" t="s">
        <v>1642</v>
      </c>
      <c r="H472" s="16"/>
    </row>
    <row r="473" spans="1:8" ht="18" customHeight="1" x14ac:dyDescent="0.2">
      <c r="A473" s="4">
        <v>471</v>
      </c>
      <c r="B473" s="24" t="s">
        <v>1889</v>
      </c>
      <c r="C473" s="25" t="s">
        <v>1890</v>
      </c>
      <c r="D473" s="16" t="s">
        <v>194</v>
      </c>
      <c r="E473" s="26">
        <v>2022</v>
      </c>
      <c r="F473" s="26" t="s">
        <v>1027</v>
      </c>
      <c r="G473" s="16" t="s">
        <v>1791</v>
      </c>
      <c r="H473" s="16"/>
    </row>
    <row r="474" spans="1:8" ht="18" customHeight="1" x14ac:dyDescent="0.2">
      <c r="A474" s="4">
        <v>472</v>
      </c>
      <c r="B474" s="24" t="s">
        <v>1891</v>
      </c>
      <c r="C474" s="25" t="s">
        <v>1892</v>
      </c>
      <c r="D474" s="16" t="s">
        <v>194</v>
      </c>
      <c r="E474" s="26">
        <v>2022</v>
      </c>
      <c r="F474" s="26" t="s">
        <v>1020</v>
      </c>
      <c r="G474" s="16" t="s">
        <v>1035</v>
      </c>
      <c r="H474" s="16"/>
    </row>
    <row r="475" spans="1:8" ht="18" customHeight="1" x14ac:dyDescent="0.2">
      <c r="A475" s="4">
        <v>473</v>
      </c>
      <c r="B475" s="24" t="s">
        <v>1893</v>
      </c>
      <c r="C475" s="25" t="s">
        <v>1894</v>
      </c>
      <c r="D475" s="16" t="s">
        <v>194</v>
      </c>
      <c r="E475" s="26">
        <v>2022</v>
      </c>
      <c r="F475" s="26" t="s">
        <v>1020</v>
      </c>
      <c r="G475" s="16" t="s">
        <v>1642</v>
      </c>
      <c r="H475" s="16"/>
    </row>
    <row r="476" spans="1:8" ht="18" customHeight="1" x14ac:dyDescent="0.2">
      <c r="A476" s="4">
        <v>474</v>
      </c>
      <c r="B476" s="24" t="s">
        <v>1895</v>
      </c>
      <c r="C476" s="25" t="s">
        <v>1896</v>
      </c>
      <c r="D476" s="16" t="s">
        <v>194</v>
      </c>
      <c r="E476" s="26">
        <v>2022</v>
      </c>
      <c r="F476" s="26" t="s">
        <v>1067</v>
      </c>
      <c r="G476" s="16" t="s">
        <v>1639</v>
      </c>
      <c r="H476" s="16"/>
    </row>
    <row r="477" spans="1:8" ht="18" customHeight="1" x14ac:dyDescent="0.2">
      <c r="A477" s="4">
        <v>475</v>
      </c>
      <c r="B477" s="24" t="s">
        <v>1897</v>
      </c>
      <c r="C477" s="25" t="s">
        <v>1898</v>
      </c>
      <c r="D477" s="16" t="s">
        <v>194</v>
      </c>
      <c r="E477" s="26">
        <v>2022</v>
      </c>
      <c r="F477" s="26" t="s">
        <v>1020</v>
      </c>
      <c r="G477" s="16" t="s">
        <v>1056</v>
      </c>
      <c r="H477" s="16"/>
    </row>
    <row r="478" spans="1:8" ht="18" customHeight="1" x14ac:dyDescent="0.2">
      <c r="A478" s="4">
        <v>476</v>
      </c>
      <c r="B478" s="24" t="s">
        <v>1899</v>
      </c>
      <c r="C478" s="25" t="s">
        <v>1900</v>
      </c>
      <c r="D478" s="16" t="s">
        <v>194</v>
      </c>
      <c r="E478" s="26">
        <v>2022</v>
      </c>
      <c r="F478" s="26" t="s">
        <v>1020</v>
      </c>
      <c r="G478" s="16" t="s">
        <v>1642</v>
      </c>
      <c r="H478" s="16"/>
    </row>
    <row r="479" spans="1:8" ht="18" customHeight="1" x14ac:dyDescent="0.2">
      <c r="A479" s="4">
        <v>477</v>
      </c>
      <c r="B479" s="24" t="s">
        <v>1901</v>
      </c>
      <c r="C479" s="25" t="s">
        <v>1902</v>
      </c>
      <c r="D479" s="16" t="s">
        <v>194</v>
      </c>
      <c r="E479" s="26">
        <v>2022</v>
      </c>
      <c r="F479" s="26" t="s">
        <v>1020</v>
      </c>
      <c r="G479" s="16" t="s">
        <v>1642</v>
      </c>
      <c r="H479" s="16"/>
    </row>
    <row r="480" spans="1:8" ht="18" customHeight="1" x14ac:dyDescent="0.2">
      <c r="A480" s="4">
        <v>478</v>
      </c>
      <c r="B480" s="24" t="s">
        <v>1903</v>
      </c>
      <c r="C480" s="25" t="s">
        <v>1904</v>
      </c>
      <c r="D480" s="16" t="s">
        <v>194</v>
      </c>
      <c r="E480" s="26">
        <v>2022</v>
      </c>
      <c r="F480" s="26" t="s">
        <v>1027</v>
      </c>
      <c r="G480" s="16" t="s">
        <v>1601</v>
      </c>
      <c r="H480" s="16"/>
    </row>
    <row r="481" spans="1:8" ht="18" customHeight="1" x14ac:dyDescent="0.2">
      <c r="A481" s="4">
        <v>479</v>
      </c>
      <c r="B481" s="24" t="s">
        <v>1905</v>
      </c>
      <c r="C481" s="25" t="s">
        <v>1906</v>
      </c>
      <c r="D481" s="16" t="s">
        <v>194</v>
      </c>
      <c r="E481" s="26">
        <v>2022</v>
      </c>
      <c r="F481" s="26" t="s">
        <v>1020</v>
      </c>
      <c r="G481" s="16" t="s">
        <v>1642</v>
      </c>
      <c r="H481" s="16"/>
    </row>
    <row r="482" spans="1:8" ht="18" customHeight="1" x14ac:dyDescent="0.2">
      <c r="A482" s="4">
        <v>480</v>
      </c>
      <c r="B482" s="24" t="s">
        <v>1907</v>
      </c>
      <c r="C482" s="25" t="s">
        <v>627</v>
      </c>
      <c r="D482" s="16" t="s">
        <v>194</v>
      </c>
      <c r="E482" s="26">
        <v>2022</v>
      </c>
      <c r="F482" s="26" t="s">
        <v>1067</v>
      </c>
      <c r="G482" s="16" t="s">
        <v>1056</v>
      </c>
      <c r="H482" s="16"/>
    </row>
    <row r="483" spans="1:8" ht="18" customHeight="1" x14ac:dyDescent="0.2">
      <c r="A483" s="4">
        <v>481</v>
      </c>
      <c r="B483" s="24" t="s">
        <v>1908</v>
      </c>
      <c r="C483" s="25" t="s">
        <v>1909</v>
      </c>
      <c r="D483" s="16" t="s">
        <v>194</v>
      </c>
      <c r="E483" s="26">
        <v>2022</v>
      </c>
      <c r="F483" s="26" t="s">
        <v>1067</v>
      </c>
      <c r="G483" s="16" t="s">
        <v>1639</v>
      </c>
      <c r="H483" s="16"/>
    </row>
    <row r="484" spans="1:8" ht="18" customHeight="1" x14ac:dyDescent="0.2">
      <c r="A484" s="4">
        <v>482</v>
      </c>
      <c r="B484" s="24" t="s">
        <v>1910</v>
      </c>
      <c r="C484" s="25" t="s">
        <v>282</v>
      </c>
      <c r="D484" s="16" t="s">
        <v>194</v>
      </c>
      <c r="E484" s="26">
        <v>2022</v>
      </c>
      <c r="F484" s="26" t="s">
        <v>1020</v>
      </c>
      <c r="G484" s="16" t="s">
        <v>1642</v>
      </c>
      <c r="H484" s="16"/>
    </row>
    <row r="485" spans="1:8" ht="18" customHeight="1" x14ac:dyDescent="0.2">
      <c r="A485" s="4">
        <v>483</v>
      </c>
      <c r="B485" s="24" t="s">
        <v>1911</v>
      </c>
      <c r="C485" s="25" t="s">
        <v>1912</v>
      </c>
      <c r="D485" s="16" t="s">
        <v>194</v>
      </c>
      <c r="E485" s="26">
        <v>2022</v>
      </c>
      <c r="F485" s="26" t="s">
        <v>1020</v>
      </c>
      <c r="G485" s="16" t="s">
        <v>1056</v>
      </c>
      <c r="H485" s="16"/>
    </row>
    <row r="486" spans="1:8" ht="18" customHeight="1" x14ac:dyDescent="0.2">
      <c r="A486" s="4">
        <v>484</v>
      </c>
      <c r="B486" s="24" t="s">
        <v>1913</v>
      </c>
      <c r="C486" s="25" t="s">
        <v>1914</v>
      </c>
      <c r="D486" s="16" t="s">
        <v>194</v>
      </c>
      <c r="E486" s="26">
        <v>2022</v>
      </c>
      <c r="F486" s="26" t="s">
        <v>1067</v>
      </c>
      <c r="G486" s="16" t="s">
        <v>1915</v>
      </c>
      <c r="H486" s="16"/>
    </row>
    <row r="487" spans="1:8" ht="18" customHeight="1" x14ac:dyDescent="0.2">
      <c r="A487" s="4">
        <v>485</v>
      </c>
      <c r="B487" s="24" t="s">
        <v>1916</v>
      </c>
      <c r="C487" s="25" t="s">
        <v>1917</v>
      </c>
      <c r="D487" s="16" t="s">
        <v>194</v>
      </c>
      <c r="E487" s="26">
        <v>2022</v>
      </c>
      <c r="F487" s="26" t="s">
        <v>1020</v>
      </c>
      <c r="G487" s="16" t="s">
        <v>1642</v>
      </c>
      <c r="H487" s="16"/>
    </row>
    <row r="488" spans="1:8" ht="18" customHeight="1" x14ac:dyDescent="0.2">
      <c r="A488" s="4">
        <v>486</v>
      </c>
      <c r="B488" s="24" t="s">
        <v>1918</v>
      </c>
      <c r="C488" s="25" t="s">
        <v>1919</v>
      </c>
      <c r="D488" s="16" t="s">
        <v>194</v>
      </c>
      <c r="E488" s="26">
        <v>2022</v>
      </c>
      <c r="F488" s="26" t="s">
        <v>1020</v>
      </c>
      <c r="G488" s="16" t="s">
        <v>1642</v>
      </c>
      <c r="H488" s="16"/>
    </row>
    <row r="489" spans="1:8" ht="18" customHeight="1" x14ac:dyDescent="0.2">
      <c r="A489" s="4">
        <v>487</v>
      </c>
      <c r="B489" s="24" t="s">
        <v>1920</v>
      </c>
      <c r="C489" s="25" t="s">
        <v>1921</v>
      </c>
      <c r="D489" s="16" t="s">
        <v>194</v>
      </c>
      <c r="E489" s="26">
        <v>2022</v>
      </c>
      <c r="F489" s="26" t="s">
        <v>1027</v>
      </c>
      <c r="G489" s="16" t="s">
        <v>1642</v>
      </c>
      <c r="H489" s="16"/>
    </row>
    <row r="490" spans="1:8" ht="18" customHeight="1" x14ac:dyDescent="0.2">
      <c r="A490" s="4">
        <v>488</v>
      </c>
      <c r="B490" s="24" t="s">
        <v>1922</v>
      </c>
      <c r="C490" s="25" t="s">
        <v>1923</v>
      </c>
      <c r="D490" s="16" t="s">
        <v>194</v>
      </c>
      <c r="E490" s="26">
        <v>2022</v>
      </c>
      <c r="F490" s="26" t="s">
        <v>1020</v>
      </c>
      <c r="G490" s="16" t="s">
        <v>1557</v>
      </c>
      <c r="H490" s="16"/>
    </row>
    <row r="491" spans="1:8" ht="18" customHeight="1" x14ac:dyDescent="0.2">
      <c r="A491" s="4">
        <v>489</v>
      </c>
      <c r="B491" s="24" t="s">
        <v>1924</v>
      </c>
      <c r="C491" s="25" t="s">
        <v>1925</v>
      </c>
      <c r="D491" s="16" t="s">
        <v>194</v>
      </c>
      <c r="E491" s="26">
        <v>2022</v>
      </c>
      <c r="F491" s="26" t="s">
        <v>1020</v>
      </c>
      <c r="G491" s="16" t="s">
        <v>1926</v>
      </c>
      <c r="H491" s="16"/>
    </row>
    <row r="492" spans="1:8" ht="18" customHeight="1" x14ac:dyDescent="0.2">
      <c r="A492" s="4">
        <v>490</v>
      </c>
      <c r="B492" s="24" t="s">
        <v>1927</v>
      </c>
      <c r="C492" s="25" t="s">
        <v>1928</v>
      </c>
      <c r="D492" s="16" t="s">
        <v>194</v>
      </c>
      <c r="E492" s="26">
        <v>2022</v>
      </c>
      <c r="F492" s="26" t="s">
        <v>1045</v>
      </c>
      <c r="G492" s="16" t="s">
        <v>1642</v>
      </c>
      <c r="H492" s="16"/>
    </row>
    <row r="493" spans="1:8" ht="18" customHeight="1" x14ac:dyDescent="0.2">
      <c r="A493" s="4">
        <v>491</v>
      </c>
      <c r="B493" s="24" t="s">
        <v>1929</v>
      </c>
      <c r="C493" s="25" t="s">
        <v>1930</v>
      </c>
      <c r="D493" s="16" t="s">
        <v>194</v>
      </c>
      <c r="E493" s="26">
        <v>2022</v>
      </c>
      <c r="F493" s="26" t="s">
        <v>1020</v>
      </c>
      <c r="G493" s="16" t="s">
        <v>1642</v>
      </c>
      <c r="H493" s="16"/>
    </row>
    <row r="494" spans="1:8" ht="18" customHeight="1" x14ac:dyDescent="0.2">
      <c r="A494" s="4">
        <v>492</v>
      </c>
      <c r="B494" s="24" t="s">
        <v>1931</v>
      </c>
      <c r="C494" s="25" t="s">
        <v>1932</v>
      </c>
      <c r="D494" s="16" t="s">
        <v>230</v>
      </c>
      <c r="E494" s="26">
        <v>2022</v>
      </c>
      <c r="F494" s="26" t="s">
        <v>1020</v>
      </c>
      <c r="G494" s="16" t="s">
        <v>1642</v>
      </c>
      <c r="H494" s="16"/>
    </row>
    <row r="495" spans="1:8" ht="18" customHeight="1" x14ac:dyDescent="0.2">
      <c r="A495" s="4">
        <v>493</v>
      </c>
      <c r="B495" s="24" t="s">
        <v>1933</v>
      </c>
      <c r="C495" s="25" t="s">
        <v>1934</v>
      </c>
      <c r="D495" s="16" t="s">
        <v>194</v>
      </c>
      <c r="E495" s="26">
        <v>2022</v>
      </c>
      <c r="F495" s="26" t="s">
        <v>1020</v>
      </c>
      <c r="G495" s="16" t="s">
        <v>1525</v>
      </c>
      <c r="H495" s="16"/>
    </row>
    <row r="496" spans="1:8" ht="18" customHeight="1" x14ac:dyDescent="0.2">
      <c r="A496" s="4">
        <v>494</v>
      </c>
      <c r="B496" s="24" t="s">
        <v>1935</v>
      </c>
      <c r="C496" s="25" t="s">
        <v>1936</v>
      </c>
      <c r="D496" s="16" t="s">
        <v>194</v>
      </c>
      <c r="E496" s="26">
        <v>2022</v>
      </c>
      <c r="F496" s="26" t="s">
        <v>1020</v>
      </c>
      <c r="G496" s="16" t="s">
        <v>1639</v>
      </c>
      <c r="H496" s="16"/>
    </row>
    <row r="497" spans="1:8" ht="18" customHeight="1" x14ac:dyDescent="0.2">
      <c r="A497" s="4">
        <v>495</v>
      </c>
      <c r="B497" s="24" t="s">
        <v>1937</v>
      </c>
      <c r="C497" s="25" t="s">
        <v>1938</v>
      </c>
      <c r="D497" s="16" t="s">
        <v>194</v>
      </c>
      <c r="E497" s="26">
        <v>2022</v>
      </c>
      <c r="F497" s="26" t="s">
        <v>1020</v>
      </c>
      <c r="G497" s="16" t="s">
        <v>1642</v>
      </c>
      <c r="H497" s="16"/>
    </row>
    <row r="498" spans="1:8" ht="18" customHeight="1" x14ac:dyDescent="0.2">
      <c r="A498" s="4">
        <v>496</v>
      </c>
      <c r="B498" s="24" t="s">
        <v>1939</v>
      </c>
      <c r="C498" s="25" t="s">
        <v>1940</v>
      </c>
      <c r="D498" s="16" t="s">
        <v>194</v>
      </c>
      <c r="E498" s="26">
        <v>2022</v>
      </c>
      <c r="F498" s="26" t="s">
        <v>1067</v>
      </c>
      <c r="G498" s="16" t="s">
        <v>1642</v>
      </c>
      <c r="H498" s="16"/>
    </row>
    <row r="499" spans="1:8" ht="18" customHeight="1" x14ac:dyDescent="0.2">
      <c r="A499" s="4">
        <v>497</v>
      </c>
      <c r="B499" s="24" t="s">
        <v>1941</v>
      </c>
      <c r="C499" s="25" t="s">
        <v>1942</v>
      </c>
      <c r="D499" s="16" t="s">
        <v>230</v>
      </c>
      <c r="E499" s="26">
        <v>2022</v>
      </c>
      <c r="F499" s="26" t="s">
        <v>1020</v>
      </c>
      <c r="G499" s="16" t="s">
        <v>1639</v>
      </c>
      <c r="H499" s="16"/>
    </row>
    <row r="500" spans="1:8" ht="18" customHeight="1" x14ac:dyDescent="0.2">
      <c r="A500" s="4">
        <v>498</v>
      </c>
      <c r="B500" s="24" t="s">
        <v>1943</v>
      </c>
      <c r="C500" s="25" t="s">
        <v>1944</v>
      </c>
      <c r="D500" s="16" t="s">
        <v>194</v>
      </c>
      <c r="E500" s="26">
        <v>2022</v>
      </c>
      <c r="F500" s="26" t="s">
        <v>1020</v>
      </c>
      <c r="G500" s="16" t="s">
        <v>1639</v>
      </c>
      <c r="H500" s="16"/>
    </row>
    <row r="501" spans="1:8" ht="18" customHeight="1" x14ac:dyDescent="0.2">
      <c r="A501" s="4">
        <v>499</v>
      </c>
      <c r="B501" s="24" t="s">
        <v>1945</v>
      </c>
      <c r="C501" s="25" t="s">
        <v>1946</v>
      </c>
      <c r="D501" s="16" t="s">
        <v>194</v>
      </c>
      <c r="E501" s="26">
        <v>2022</v>
      </c>
      <c r="F501" s="26" t="s">
        <v>1020</v>
      </c>
      <c r="G501" s="16" t="s">
        <v>1639</v>
      </c>
      <c r="H501" s="16"/>
    </row>
    <row r="502" spans="1:8" ht="18" customHeight="1" x14ac:dyDescent="0.2">
      <c r="A502" s="4">
        <v>500</v>
      </c>
      <c r="B502" s="24" t="s">
        <v>1947</v>
      </c>
      <c r="C502" s="25" t="s">
        <v>1948</v>
      </c>
      <c r="D502" s="16" t="s">
        <v>194</v>
      </c>
      <c r="E502" s="26">
        <v>2022</v>
      </c>
      <c r="F502" s="26" t="s">
        <v>1067</v>
      </c>
      <c r="G502" s="16" t="s">
        <v>1642</v>
      </c>
      <c r="H502" s="16"/>
    </row>
    <row r="503" spans="1:8" ht="18" customHeight="1" x14ac:dyDescent="0.2">
      <c r="A503" s="4">
        <v>501</v>
      </c>
      <c r="B503" s="24" t="s">
        <v>1949</v>
      </c>
      <c r="C503" s="25" t="s">
        <v>1950</v>
      </c>
      <c r="D503" s="16" t="s">
        <v>194</v>
      </c>
      <c r="E503" s="26">
        <v>2022</v>
      </c>
      <c r="F503" s="26" t="s">
        <v>1020</v>
      </c>
      <c r="G503" s="16" t="s">
        <v>1601</v>
      </c>
      <c r="H503" s="16"/>
    </row>
    <row r="504" spans="1:8" ht="18" customHeight="1" x14ac:dyDescent="0.2">
      <c r="A504" s="4">
        <v>502</v>
      </c>
      <c r="B504" s="24" t="s">
        <v>1951</v>
      </c>
      <c r="C504" s="25" t="s">
        <v>1952</v>
      </c>
      <c r="D504" s="16" t="s">
        <v>194</v>
      </c>
      <c r="E504" s="26">
        <v>2022</v>
      </c>
      <c r="F504" s="26" t="s">
        <v>1020</v>
      </c>
      <c r="G504" s="16" t="s">
        <v>1642</v>
      </c>
      <c r="H504" s="16"/>
    </row>
    <row r="505" spans="1:8" ht="18" customHeight="1" x14ac:dyDescent="0.2">
      <c r="A505" s="4">
        <v>503</v>
      </c>
      <c r="B505" s="24" t="s">
        <v>1953</v>
      </c>
      <c r="C505" s="25" t="s">
        <v>1954</v>
      </c>
      <c r="D505" s="16" t="s">
        <v>194</v>
      </c>
      <c r="E505" s="26">
        <v>2022</v>
      </c>
      <c r="F505" s="26" t="s">
        <v>1020</v>
      </c>
      <c r="G505" s="16" t="s">
        <v>1642</v>
      </c>
      <c r="H505" s="16"/>
    </row>
    <row r="506" spans="1:8" ht="18" customHeight="1" x14ac:dyDescent="0.2">
      <c r="A506" s="4">
        <v>504</v>
      </c>
      <c r="B506" s="24" t="s">
        <v>1955</v>
      </c>
      <c r="C506" s="25" t="s">
        <v>1956</v>
      </c>
      <c r="D506" s="16" t="s">
        <v>194</v>
      </c>
      <c r="E506" s="26">
        <v>2022</v>
      </c>
      <c r="F506" s="26" t="s">
        <v>1020</v>
      </c>
      <c r="G506" s="16" t="s">
        <v>1056</v>
      </c>
      <c r="H506" s="16"/>
    </row>
    <row r="507" spans="1:8" ht="18" customHeight="1" x14ac:dyDescent="0.2">
      <c r="A507" s="4">
        <v>505</v>
      </c>
      <c r="B507" s="24" t="s">
        <v>1957</v>
      </c>
      <c r="C507" s="25" t="s">
        <v>1958</v>
      </c>
      <c r="D507" s="16" t="s">
        <v>230</v>
      </c>
      <c r="E507" s="26">
        <v>2022</v>
      </c>
      <c r="F507" s="26" t="s">
        <v>1020</v>
      </c>
      <c r="G507" s="16" t="s">
        <v>1658</v>
      </c>
      <c r="H507" s="16"/>
    </row>
    <row r="508" spans="1:8" ht="18" customHeight="1" x14ac:dyDescent="0.2">
      <c r="A508" s="4">
        <v>506</v>
      </c>
      <c r="B508" s="24" t="s">
        <v>1959</v>
      </c>
      <c r="C508" s="25" t="s">
        <v>1960</v>
      </c>
      <c r="D508" s="16" t="s">
        <v>194</v>
      </c>
      <c r="E508" s="26">
        <v>2022</v>
      </c>
      <c r="F508" s="26" t="s">
        <v>1020</v>
      </c>
      <c r="G508" s="16" t="s">
        <v>1642</v>
      </c>
      <c r="H508" s="16"/>
    </row>
    <row r="509" spans="1:8" ht="18" customHeight="1" x14ac:dyDescent="0.2">
      <c r="A509" s="4">
        <v>507</v>
      </c>
      <c r="B509" s="24" t="s">
        <v>1961</v>
      </c>
      <c r="C509" s="25" t="s">
        <v>1962</v>
      </c>
      <c r="D509" s="16" t="s">
        <v>194</v>
      </c>
      <c r="E509" s="26">
        <v>2022</v>
      </c>
      <c r="F509" s="26" t="s">
        <v>1020</v>
      </c>
      <c r="G509" s="16" t="s">
        <v>1963</v>
      </c>
      <c r="H509" s="16"/>
    </row>
    <row r="510" spans="1:8" ht="18" customHeight="1" x14ac:dyDescent="0.2">
      <c r="A510" s="4">
        <v>508</v>
      </c>
      <c r="B510" s="24" t="s">
        <v>1964</v>
      </c>
      <c r="C510" s="25" t="s">
        <v>1965</v>
      </c>
      <c r="D510" s="16" t="s">
        <v>194</v>
      </c>
      <c r="E510" s="26">
        <v>2022</v>
      </c>
      <c r="F510" s="26" t="s">
        <v>1067</v>
      </c>
      <c r="G510" s="16" t="s">
        <v>1639</v>
      </c>
      <c r="H510" s="16"/>
    </row>
    <row r="511" spans="1:8" ht="18" customHeight="1" x14ac:dyDescent="0.2">
      <c r="A511" s="4">
        <v>509</v>
      </c>
      <c r="B511" s="24" t="s">
        <v>1966</v>
      </c>
      <c r="C511" s="25" t="s">
        <v>1967</v>
      </c>
      <c r="D511" s="16" t="s">
        <v>194</v>
      </c>
      <c r="E511" s="26">
        <v>2022</v>
      </c>
      <c r="F511" s="26" t="s">
        <v>1020</v>
      </c>
      <c r="G511" s="16" t="s">
        <v>1642</v>
      </c>
      <c r="H511" s="16"/>
    </row>
    <row r="512" spans="1:8" ht="18" customHeight="1" x14ac:dyDescent="0.2">
      <c r="A512" s="4">
        <v>510</v>
      </c>
      <c r="B512" s="24" t="s">
        <v>1968</v>
      </c>
      <c r="C512" s="25" t="s">
        <v>1969</v>
      </c>
      <c r="D512" s="16" t="s">
        <v>194</v>
      </c>
      <c r="E512" s="26">
        <v>2022</v>
      </c>
      <c r="F512" s="26" t="s">
        <v>1020</v>
      </c>
      <c r="G512" s="16" t="s">
        <v>1642</v>
      </c>
      <c r="H512" s="16"/>
    </row>
    <row r="513" spans="1:8" ht="18" customHeight="1" x14ac:dyDescent="0.2">
      <c r="A513" s="4">
        <v>511</v>
      </c>
      <c r="B513" s="24" t="s">
        <v>1970</v>
      </c>
      <c r="C513" s="25" t="s">
        <v>1971</v>
      </c>
      <c r="D513" s="16" t="s">
        <v>194</v>
      </c>
      <c r="E513" s="26">
        <v>2022</v>
      </c>
      <c r="F513" s="26" t="s">
        <v>1020</v>
      </c>
      <c r="G513" s="16" t="s">
        <v>1642</v>
      </c>
      <c r="H513" s="16"/>
    </row>
    <row r="514" spans="1:8" ht="18" customHeight="1" x14ac:dyDescent="0.2">
      <c r="A514" s="4">
        <v>512</v>
      </c>
      <c r="B514" s="24" t="s">
        <v>1972</v>
      </c>
      <c r="C514" s="25" t="s">
        <v>1973</v>
      </c>
      <c r="D514" s="16" t="s">
        <v>194</v>
      </c>
      <c r="E514" s="26">
        <v>2022</v>
      </c>
      <c r="F514" s="26" t="s">
        <v>1020</v>
      </c>
      <c r="G514" s="16" t="s">
        <v>1642</v>
      </c>
      <c r="H514" s="16"/>
    </row>
    <row r="515" spans="1:8" ht="18" customHeight="1" x14ac:dyDescent="0.2">
      <c r="A515" s="4">
        <v>513</v>
      </c>
      <c r="B515" s="24" t="s">
        <v>1974</v>
      </c>
      <c r="C515" s="25" t="s">
        <v>1975</v>
      </c>
      <c r="D515" s="16" t="s">
        <v>230</v>
      </c>
      <c r="E515" s="26">
        <v>2022</v>
      </c>
      <c r="F515" s="26" t="s">
        <v>1020</v>
      </c>
      <c r="G515" s="16" t="s">
        <v>1642</v>
      </c>
      <c r="H515" s="16"/>
    </row>
    <row r="516" spans="1:8" ht="18" customHeight="1" x14ac:dyDescent="0.2">
      <c r="A516" s="4">
        <v>514</v>
      </c>
      <c r="B516" s="24" t="s">
        <v>1976</v>
      </c>
      <c r="C516" s="25" t="s">
        <v>1977</v>
      </c>
      <c r="D516" s="16" t="s">
        <v>194</v>
      </c>
      <c r="E516" s="26">
        <v>2022</v>
      </c>
      <c r="F516" s="26" t="s">
        <v>1067</v>
      </c>
      <c r="G516" s="16" t="s">
        <v>1642</v>
      </c>
      <c r="H516" s="16"/>
    </row>
    <row r="517" spans="1:8" ht="18" customHeight="1" x14ac:dyDescent="0.2">
      <c r="A517" s="4">
        <v>515</v>
      </c>
      <c r="B517" s="24" t="s">
        <v>1978</v>
      </c>
      <c r="C517" s="25" t="s">
        <v>1979</v>
      </c>
      <c r="D517" s="16" t="s">
        <v>194</v>
      </c>
      <c r="E517" s="26">
        <v>2022</v>
      </c>
      <c r="F517" s="26" t="s">
        <v>1020</v>
      </c>
      <c r="G517" s="16" t="s">
        <v>1639</v>
      </c>
      <c r="H517" s="16"/>
    </row>
    <row r="518" spans="1:8" ht="18" customHeight="1" x14ac:dyDescent="0.2">
      <c r="A518" s="4">
        <v>516</v>
      </c>
      <c r="B518" s="24" t="s">
        <v>1980</v>
      </c>
      <c r="C518" s="39" t="s">
        <v>1981</v>
      </c>
      <c r="D518" s="16" t="s">
        <v>194</v>
      </c>
      <c r="E518" s="26">
        <v>2022</v>
      </c>
      <c r="F518" s="26" t="s">
        <v>1020</v>
      </c>
      <c r="G518" s="16" t="s">
        <v>1926</v>
      </c>
      <c r="H518" s="16"/>
    </row>
    <row r="519" spans="1:8" ht="18" customHeight="1" x14ac:dyDescent="0.2">
      <c r="A519" s="4">
        <v>517</v>
      </c>
      <c r="B519" s="24" t="s">
        <v>1982</v>
      </c>
      <c r="C519" s="25" t="s">
        <v>1983</v>
      </c>
      <c r="D519" s="16" t="s">
        <v>194</v>
      </c>
      <c r="E519" s="26">
        <v>2022</v>
      </c>
      <c r="F519" s="26" t="s">
        <v>1020</v>
      </c>
      <c r="G519" s="16" t="s">
        <v>1642</v>
      </c>
      <c r="H519" s="16"/>
    </row>
    <row r="520" spans="1:8" ht="18" customHeight="1" x14ac:dyDescent="0.2">
      <c r="A520" s="4">
        <v>518</v>
      </c>
      <c r="B520" s="24" t="s">
        <v>1984</v>
      </c>
      <c r="C520" s="25" t="s">
        <v>1985</v>
      </c>
      <c r="D520" s="16" t="s">
        <v>194</v>
      </c>
      <c r="E520" s="26">
        <v>2022</v>
      </c>
      <c r="F520" s="26" t="s">
        <v>1020</v>
      </c>
      <c r="G520" s="16" t="s">
        <v>1642</v>
      </c>
      <c r="H520" s="16"/>
    </row>
    <row r="521" spans="1:8" ht="18" customHeight="1" x14ac:dyDescent="0.2">
      <c r="A521" s="4">
        <v>519</v>
      </c>
      <c r="B521" s="24" t="s">
        <v>1986</v>
      </c>
      <c r="C521" s="25" t="s">
        <v>1987</v>
      </c>
      <c r="D521" s="16" t="s">
        <v>194</v>
      </c>
      <c r="E521" s="26">
        <v>2022</v>
      </c>
      <c r="F521" s="26" t="s">
        <v>1020</v>
      </c>
      <c r="G521" s="16" t="s">
        <v>1642</v>
      </c>
      <c r="H521" s="16"/>
    </row>
    <row r="522" spans="1:8" ht="18" customHeight="1" x14ac:dyDescent="0.2">
      <c r="A522" s="4">
        <v>520</v>
      </c>
      <c r="B522" s="24" t="s">
        <v>1988</v>
      </c>
      <c r="C522" s="25" t="s">
        <v>1989</v>
      </c>
      <c r="D522" s="16" t="s">
        <v>194</v>
      </c>
      <c r="E522" s="26">
        <v>2022</v>
      </c>
      <c r="F522" s="26" t="s">
        <v>1067</v>
      </c>
      <c r="G522" s="16" t="s">
        <v>1642</v>
      </c>
      <c r="H522" s="16"/>
    </row>
    <row r="523" spans="1:8" ht="18" customHeight="1" x14ac:dyDescent="0.2">
      <c r="A523" s="4">
        <v>521</v>
      </c>
      <c r="B523" s="24" t="s">
        <v>1990</v>
      </c>
      <c r="C523" s="25" t="s">
        <v>1991</v>
      </c>
      <c r="D523" s="16" t="s">
        <v>194</v>
      </c>
      <c r="E523" s="26">
        <v>2022</v>
      </c>
      <c r="F523" s="26" t="s">
        <v>1020</v>
      </c>
      <c r="G523" s="16" t="s">
        <v>1642</v>
      </c>
      <c r="H523" s="16"/>
    </row>
    <row r="524" spans="1:8" ht="18" customHeight="1" x14ac:dyDescent="0.2">
      <c r="A524" s="4">
        <v>522</v>
      </c>
      <c r="B524" s="24" t="s">
        <v>1992</v>
      </c>
      <c r="C524" s="25" t="s">
        <v>1993</v>
      </c>
      <c r="D524" s="16" t="s">
        <v>194</v>
      </c>
      <c r="E524" s="26">
        <v>2022</v>
      </c>
      <c r="F524" s="26" t="s">
        <v>1020</v>
      </c>
      <c r="G524" s="16" t="s">
        <v>1791</v>
      </c>
      <c r="H524" s="16"/>
    </row>
    <row r="525" spans="1:8" ht="18" customHeight="1" x14ac:dyDescent="0.2">
      <c r="A525" s="4">
        <v>523</v>
      </c>
      <c r="B525" s="24" t="s">
        <v>1994</v>
      </c>
      <c r="C525" s="39" t="s">
        <v>1995</v>
      </c>
      <c r="D525" s="16" t="s">
        <v>194</v>
      </c>
      <c r="E525" s="26">
        <v>2022</v>
      </c>
      <c r="F525" s="26" t="s">
        <v>1020</v>
      </c>
      <c r="G525" s="16" t="s">
        <v>1926</v>
      </c>
      <c r="H525" s="16"/>
    </row>
    <row r="526" spans="1:8" ht="18" customHeight="1" x14ac:dyDescent="0.2">
      <c r="A526" s="4">
        <v>524</v>
      </c>
      <c r="B526" s="24" t="s">
        <v>1996</v>
      </c>
      <c r="C526" s="25" t="s">
        <v>1997</v>
      </c>
      <c r="D526" s="16" t="s">
        <v>194</v>
      </c>
      <c r="E526" s="26">
        <v>2022</v>
      </c>
      <c r="F526" s="26" t="s">
        <v>1067</v>
      </c>
      <c r="G526" s="16" t="s">
        <v>1915</v>
      </c>
      <c r="H526" s="16"/>
    </row>
    <row r="527" spans="1:8" ht="18" customHeight="1" x14ac:dyDescent="0.2">
      <c r="A527" s="4">
        <v>525</v>
      </c>
      <c r="B527" s="24" t="s">
        <v>1998</v>
      </c>
      <c r="C527" s="25" t="s">
        <v>1999</v>
      </c>
      <c r="D527" s="16" t="s">
        <v>194</v>
      </c>
      <c r="E527" s="26">
        <v>2022</v>
      </c>
      <c r="F527" s="26" t="s">
        <v>1020</v>
      </c>
      <c r="G527" s="16" t="s">
        <v>1642</v>
      </c>
      <c r="H527" s="16"/>
    </row>
    <row r="528" spans="1:8" ht="18" customHeight="1" x14ac:dyDescent="0.2">
      <c r="A528" s="4">
        <v>526</v>
      </c>
      <c r="B528" s="24" t="s">
        <v>2000</v>
      </c>
      <c r="C528" s="25" t="s">
        <v>2001</v>
      </c>
      <c r="D528" s="16" t="s">
        <v>194</v>
      </c>
      <c r="E528" s="26">
        <v>2022</v>
      </c>
      <c r="F528" s="26" t="s">
        <v>1067</v>
      </c>
      <c r="G528" s="16" t="s">
        <v>1642</v>
      </c>
      <c r="H528" s="16"/>
    </row>
    <row r="529" spans="1:8" ht="18" customHeight="1" x14ac:dyDescent="0.2">
      <c r="A529" s="4">
        <v>527</v>
      </c>
      <c r="B529" s="24" t="s">
        <v>2002</v>
      </c>
      <c r="C529" s="25" t="s">
        <v>2003</v>
      </c>
      <c r="D529" s="16" t="s">
        <v>194</v>
      </c>
      <c r="E529" s="26">
        <v>2022</v>
      </c>
      <c r="F529" s="26" t="s">
        <v>1020</v>
      </c>
      <c r="G529" s="16" t="s">
        <v>1642</v>
      </c>
      <c r="H529" s="16"/>
    </row>
    <row r="530" spans="1:8" ht="18" customHeight="1" x14ac:dyDescent="0.2">
      <c r="A530" s="4">
        <v>528</v>
      </c>
      <c r="B530" s="27" t="s">
        <v>2004</v>
      </c>
      <c r="C530" s="16" t="s">
        <v>2005</v>
      </c>
      <c r="D530" s="16" t="s">
        <v>194</v>
      </c>
      <c r="E530" s="26">
        <v>2021</v>
      </c>
      <c r="F530" s="26" t="s">
        <v>1020</v>
      </c>
      <c r="G530" s="16" t="s">
        <v>1658</v>
      </c>
      <c r="H530" s="16"/>
    </row>
    <row r="531" spans="1:8" ht="18" customHeight="1" x14ac:dyDescent="0.2">
      <c r="A531" s="4">
        <v>529</v>
      </c>
      <c r="B531" s="27" t="s">
        <v>2006</v>
      </c>
      <c r="C531" s="16" t="s">
        <v>2007</v>
      </c>
      <c r="D531" s="16" t="s">
        <v>194</v>
      </c>
      <c r="E531" s="26">
        <v>2021</v>
      </c>
      <c r="F531" s="26" t="s">
        <v>1027</v>
      </c>
      <c r="G531" s="16" t="s">
        <v>1658</v>
      </c>
      <c r="H531" s="16"/>
    </row>
    <row r="532" spans="1:8" ht="18" customHeight="1" x14ac:dyDescent="0.2">
      <c r="A532" s="4">
        <v>530</v>
      </c>
      <c r="B532" s="27" t="s">
        <v>2008</v>
      </c>
      <c r="C532" s="16" t="s">
        <v>2009</v>
      </c>
      <c r="D532" s="16" t="s">
        <v>194</v>
      </c>
      <c r="E532" s="26">
        <v>2021</v>
      </c>
      <c r="F532" s="26" t="s">
        <v>1020</v>
      </c>
      <c r="G532" s="16" t="s">
        <v>1639</v>
      </c>
      <c r="H532" s="16"/>
    </row>
    <row r="533" spans="1:8" ht="18" customHeight="1" x14ac:dyDescent="0.2">
      <c r="A533" s="4">
        <v>531</v>
      </c>
      <c r="B533" s="27" t="s">
        <v>2010</v>
      </c>
      <c r="C533" s="16" t="s">
        <v>2011</v>
      </c>
      <c r="D533" s="16" t="s">
        <v>194</v>
      </c>
      <c r="E533" s="26">
        <v>2021</v>
      </c>
      <c r="F533" s="26" t="s">
        <v>1045</v>
      </c>
      <c r="G533" s="16" t="s">
        <v>1642</v>
      </c>
      <c r="H533" s="16"/>
    </row>
    <row r="534" spans="1:8" ht="18" customHeight="1" x14ac:dyDescent="0.2">
      <c r="A534" s="4">
        <v>532</v>
      </c>
      <c r="B534" s="27" t="s">
        <v>2012</v>
      </c>
      <c r="C534" s="16" t="s">
        <v>2013</v>
      </c>
      <c r="D534" s="16" t="s">
        <v>194</v>
      </c>
      <c r="E534" s="26">
        <v>2021</v>
      </c>
      <c r="F534" s="26" t="s">
        <v>1020</v>
      </c>
      <c r="G534" s="16" t="s">
        <v>1642</v>
      </c>
      <c r="H534" s="16"/>
    </row>
    <row r="535" spans="1:8" ht="18" customHeight="1" x14ac:dyDescent="0.2">
      <c r="A535" s="4">
        <v>533</v>
      </c>
      <c r="B535" s="27" t="s">
        <v>2014</v>
      </c>
      <c r="C535" s="16" t="s">
        <v>2015</v>
      </c>
      <c r="D535" s="16" t="s">
        <v>230</v>
      </c>
      <c r="E535" s="26">
        <v>2021</v>
      </c>
      <c r="F535" s="26" t="s">
        <v>1020</v>
      </c>
      <c r="G535" s="16" t="s">
        <v>1642</v>
      </c>
      <c r="H535" s="16"/>
    </row>
    <row r="536" spans="1:8" ht="18" customHeight="1" x14ac:dyDescent="0.2">
      <c r="A536" s="4">
        <v>534</v>
      </c>
      <c r="B536" s="27" t="s">
        <v>2016</v>
      </c>
      <c r="C536" s="16" t="s">
        <v>2017</v>
      </c>
      <c r="D536" s="16" t="s">
        <v>194</v>
      </c>
      <c r="E536" s="26">
        <v>2021</v>
      </c>
      <c r="F536" s="26" t="s">
        <v>1020</v>
      </c>
      <c r="G536" s="16" t="s">
        <v>1639</v>
      </c>
      <c r="H536" s="16"/>
    </row>
    <row r="537" spans="1:8" ht="18" customHeight="1" x14ac:dyDescent="0.2">
      <c r="A537" s="4">
        <v>535</v>
      </c>
      <c r="B537" s="27" t="s">
        <v>2018</v>
      </c>
      <c r="C537" s="16" t="s">
        <v>2019</v>
      </c>
      <c r="D537" s="16" t="s">
        <v>194</v>
      </c>
      <c r="E537" s="26">
        <v>2021</v>
      </c>
      <c r="F537" s="26" t="s">
        <v>1067</v>
      </c>
      <c r="G537" s="16" t="s">
        <v>1157</v>
      </c>
      <c r="H537" s="16"/>
    </row>
    <row r="538" spans="1:8" ht="18" customHeight="1" x14ac:dyDescent="0.2">
      <c r="A538" s="4">
        <v>536</v>
      </c>
      <c r="B538" s="27" t="s">
        <v>2020</v>
      </c>
      <c r="C538" s="16" t="s">
        <v>2021</v>
      </c>
      <c r="D538" s="16" t="s">
        <v>194</v>
      </c>
      <c r="E538" s="26">
        <v>2021</v>
      </c>
      <c r="F538" s="26" t="s">
        <v>1020</v>
      </c>
      <c r="G538" s="16" t="s">
        <v>1791</v>
      </c>
      <c r="H538" s="16"/>
    </row>
    <row r="539" spans="1:8" ht="18" customHeight="1" x14ac:dyDescent="0.2">
      <c r="A539" s="4">
        <v>537</v>
      </c>
      <c r="B539" s="27" t="s">
        <v>2022</v>
      </c>
      <c r="C539" s="16" t="s">
        <v>2023</v>
      </c>
      <c r="D539" s="16" t="s">
        <v>194</v>
      </c>
      <c r="E539" s="26">
        <v>2021</v>
      </c>
      <c r="F539" s="26" t="s">
        <v>1020</v>
      </c>
      <c r="G539" s="16" t="s">
        <v>2024</v>
      </c>
      <c r="H539" s="16"/>
    </row>
    <row r="540" spans="1:8" ht="18" customHeight="1" x14ac:dyDescent="0.2">
      <c r="A540" s="4">
        <v>538</v>
      </c>
      <c r="B540" s="27" t="s">
        <v>2025</v>
      </c>
      <c r="C540" s="16" t="s">
        <v>2026</v>
      </c>
      <c r="D540" s="16" t="s">
        <v>194</v>
      </c>
      <c r="E540" s="26">
        <v>2021</v>
      </c>
      <c r="F540" s="26" t="s">
        <v>1031</v>
      </c>
      <c r="G540" s="16" t="s">
        <v>1639</v>
      </c>
      <c r="H540" s="16"/>
    </row>
    <row r="541" spans="1:8" ht="18" customHeight="1" x14ac:dyDescent="0.2">
      <c r="A541" s="4">
        <v>539</v>
      </c>
      <c r="B541" s="27" t="s">
        <v>2027</v>
      </c>
      <c r="C541" s="16" t="s">
        <v>2028</v>
      </c>
      <c r="D541" s="16" t="s">
        <v>194</v>
      </c>
      <c r="E541" s="26">
        <v>2021</v>
      </c>
      <c r="F541" s="26" t="s">
        <v>1020</v>
      </c>
      <c r="G541" s="16" t="s">
        <v>1639</v>
      </c>
      <c r="H541" s="16"/>
    </row>
    <row r="542" spans="1:8" ht="18" customHeight="1" x14ac:dyDescent="0.2">
      <c r="A542" s="4">
        <v>540</v>
      </c>
      <c r="B542" s="27" t="s">
        <v>2029</v>
      </c>
      <c r="C542" s="16" t="s">
        <v>2030</v>
      </c>
      <c r="D542" s="16" t="s">
        <v>194</v>
      </c>
      <c r="E542" s="26">
        <v>2021</v>
      </c>
      <c r="F542" s="26" t="s">
        <v>1020</v>
      </c>
      <c r="G542" s="16" t="s">
        <v>1642</v>
      </c>
      <c r="H542" s="16"/>
    </row>
    <row r="543" spans="1:8" ht="18" customHeight="1" x14ac:dyDescent="0.2">
      <c r="A543" s="4">
        <v>541</v>
      </c>
      <c r="B543" s="27" t="s">
        <v>2031</v>
      </c>
      <c r="C543" s="16" t="s">
        <v>2032</v>
      </c>
      <c r="D543" s="16" t="s">
        <v>194</v>
      </c>
      <c r="E543" s="26">
        <v>2021</v>
      </c>
      <c r="F543" s="26" t="s">
        <v>1020</v>
      </c>
      <c r="G543" s="16" t="s">
        <v>1056</v>
      </c>
      <c r="H543" s="16"/>
    </row>
    <row r="544" spans="1:8" ht="18" customHeight="1" x14ac:dyDescent="0.2">
      <c r="A544" s="4">
        <v>542</v>
      </c>
      <c r="B544" s="27" t="s">
        <v>2033</v>
      </c>
      <c r="C544" s="16" t="s">
        <v>2034</v>
      </c>
      <c r="D544" s="16" t="s">
        <v>194</v>
      </c>
      <c r="E544" s="26">
        <v>2021</v>
      </c>
      <c r="F544" s="26" t="s">
        <v>1020</v>
      </c>
      <c r="G544" s="16" t="s">
        <v>1642</v>
      </c>
      <c r="H544" s="16"/>
    </row>
    <row r="545" spans="1:8" ht="18" customHeight="1" x14ac:dyDescent="0.2">
      <c r="A545" s="4">
        <v>543</v>
      </c>
      <c r="B545" s="27" t="s">
        <v>2035</v>
      </c>
      <c r="C545" s="16" t="s">
        <v>2036</v>
      </c>
      <c r="D545" s="16" t="s">
        <v>194</v>
      </c>
      <c r="E545" s="26">
        <v>2021</v>
      </c>
      <c r="F545" s="26" t="s">
        <v>1020</v>
      </c>
      <c r="G545" s="16" t="s">
        <v>1596</v>
      </c>
      <c r="H545" s="16"/>
    </row>
    <row r="546" spans="1:8" ht="18" customHeight="1" x14ac:dyDescent="0.2">
      <c r="A546" s="4">
        <v>544</v>
      </c>
      <c r="B546" s="27" t="s">
        <v>2037</v>
      </c>
      <c r="C546" s="16" t="s">
        <v>2038</v>
      </c>
      <c r="D546" s="16" t="s">
        <v>194</v>
      </c>
      <c r="E546" s="26">
        <v>2021</v>
      </c>
      <c r="F546" s="26" t="s">
        <v>1020</v>
      </c>
      <c r="G546" s="16" t="s">
        <v>1642</v>
      </c>
      <c r="H546" s="16"/>
    </row>
    <row r="547" spans="1:8" ht="18" customHeight="1" x14ac:dyDescent="0.2">
      <c r="A547" s="4">
        <v>545</v>
      </c>
      <c r="B547" s="27" t="s">
        <v>2039</v>
      </c>
      <c r="C547" s="16" t="s">
        <v>2040</v>
      </c>
      <c r="D547" s="16" t="s">
        <v>194</v>
      </c>
      <c r="E547" s="26">
        <v>2021</v>
      </c>
      <c r="F547" s="26" t="s">
        <v>1020</v>
      </c>
      <c r="G547" s="16" t="s">
        <v>1642</v>
      </c>
      <c r="H547" s="16"/>
    </row>
    <row r="548" spans="1:8" ht="18" customHeight="1" x14ac:dyDescent="0.2">
      <c r="A548" s="4">
        <v>546</v>
      </c>
      <c r="B548" s="27" t="s">
        <v>2041</v>
      </c>
      <c r="C548" s="16" t="s">
        <v>2042</v>
      </c>
      <c r="D548" s="16" t="s">
        <v>194</v>
      </c>
      <c r="E548" s="26">
        <v>2021</v>
      </c>
      <c r="F548" s="26" t="s">
        <v>1020</v>
      </c>
      <c r="G548" s="16" t="s">
        <v>1642</v>
      </c>
      <c r="H548" s="16"/>
    </row>
    <row r="549" spans="1:8" ht="18" customHeight="1" x14ac:dyDescent="0.2">
      <c r="A549" s="4">
        <v>547</v>
      </c>
      <c r="B549" s="27" t="s">
        <v>2043</v>
      </c>
      <c r="C549" s="16" t="s">
        <v>2044</v>
      </c>
      <c r="D549" s="16" t="s">
        <v>194</v>
      </c>
      <c r="E549" s="26">
        <v>2021</v>
      </c>
      <c r="F549" s="26" t="s">
        <v>1020</v>
      </c>
      <c r="G549" s="16" t="s">
        <v>1642</v>
      </c>
      <c r="H549" s="16"/>
    </row>
    <row r="550" spans="1:8" ht="18" customHeight="1" x14ac:dyDescent="0.2">
      <c r="A550" s="4">
        <v>548</v>
      </c>
      <c r="B550" s="27" t="s">
        <v>2045</v>
      </c>
      <c r="C550" s="16" t="s">
        <v>2046</v>
      </c>
      <c r="D550" s="16" t="s">
        <v>194</v>
      </c>
      <c r="E550" s="26">
        <v>2021</v>
      </c>
      <c r="F550" s="26" t="s">
        <v>1020</v>
      </c>
      <c r="G550" s="16" t="s">
        <v>1642</v>
      </c>
      <c r="H550" s="16"/>
    </row>
    <row r="551" spans="1:8" ht="18" customHeight="1" x14ac:dyDescent="0.2">
      <c r="A551" s="4">
        <v>549</v>
      </c>
      <c r="B551" s="27" t="s">
        <v>2047</v>
      </c>
      <c r="C551" s="16" t="s">
        <v>2048</v>
      </c>
      <c r="D551" s="16" t="s">
        <v>194</v>
      </c>
      <c r="E551" s="26">
        <v>2021</v>
      </c>
      <c r="F551" s="26" t="s">
        <v>1020</v>
      </c>
      <c r="G551" s="16" t="s">
        <v>1642</v>
      </c>
      <c r="H551" s="16"/>
    </row>
    <row r="552" spans="1:8" ht="18" customHeight="1" x14ac:dyDescent="0.2">
      <c r="A552" s="4">
        <v>550</v>
      </c>
      <c r="B552" s="27" t="s">
        <v>2049</v>
      </c>
      <c r="C552" s="16" t="s">
        <v>2050</v>
      </c>
      <c r="D552" s="16" t="s">
        <v>194</v>
      </c>
      <c r="E552" s="26">
        <v>2021</v>
      </c>
      <c r="F552" s="26" t="s">
        <v>1067</v>
      </c>
      <c r="G552" s="16" t="s">
        <v>1642</v>
      </c>
      <c r="H552" s="16"/>
    </row>
    <row r="553" spans="1:8" ht="18" customHeight="1" x14ac:dyDescent="0.2">
      <c r="A553" s="4">
        <v>551</v>
      </c>
      <c r="B553" s="27" t="s">
        <v>2051</v>
      </c>
      <c r="C553" s="16" t="s">
        <v>2052</v>
      </c>
      <c r="D553" s="16" t="s">
        <v>194</v>
      </c>
      <c r="E553" s="26">
        <v>2021</v>
      </c>
      <c r="F553" s="26" t="s">
        <v>1067</v>
      </c>
      <c r="G553" s="16" t="s">
        <v>1915</v>
      </c>
      <c r="H553" s="16"/>
    </row>
    <row r="554" spans="1:8" ht="18" customHeight="1" x14ac:dyDescent="0.2">
      <c r="A554" s="4">
        <v>552</v>
      </c>
      <c r="B554" s="27" t="s">
        <v>2053</v>
      </c>
      <c r="C554" s="16" t="s">
        <v>2054</v>
      </c>
      <c r="D554" s="16" t="s">
        <v>194</v>
      </c>
      <c r="E554" s="26">
        <v>2021</v>
      </c>
      <c r="F554" s="26" t="s">
        <v>1020</v>
      </c>
      <c r="G554" s="16" t="s">
        <v>1642</v>
      </c>
      <c r="H554" s="16"/>
    </row>
    <row r="555" spans="1:8" ht="18" customHeight="1" x14ac:dyDescent="0.2">
      <c r="A555" s="4">
        <v>553</v>
      </c>
      <c r="B555" s="27" t="s">
        <v>2055</v>
      </c>
      <c r="C555" s="16" t="s">
        <v>2056</v>
      </c>
      <c r="D555" s="16" t="s">
        <v>194</v>
      </c>
      <c r="E555" s="26">
        <v>2021</v>
      </c>
      <c r="F555" s="26" t="s">
        <v>1067</v>
      </c>
      <c r="G555" s="16" t="s">
        <v>1642</v>
      </c>
      <c r="H555" s="16"/>
    </row>
    <row r="556" spans="1:8" ht="18" customHeight="1" x14ac:dyDescent="0.2">
      <c r="A556" s="4">
        <v>554</v>
      </c>
      <c r="B556" s="27" t="s">
        <v>2057</v>
      </c>
      <c r="C556" s="16" t="s">
        <v>2058</v>
      </c>
      <c r="D556" s="16" t="s">
        <v>194</v>
      </c>
      <c r="E556" s="26">
        <v>2021</v>
      </c>
      <c r="F556" s="26" t="s">
        <v>1020</v>
      </c>
      <c r="G556" s="16" t="s">
        <v>1642</v>
      </c>
      <c r="H556" s="16"/>
    </row>
    <row r="557" spans="1:8" ht="18" customHeight="1" x14ac:dyDescent="0.2">
      <c r="A557" s="4">
        <v>555</v>
      </c>
      <c r="B557" s="27" t="s">
        <v>2059</v>
      </c>
      <c r="C557" s="16" t="s">
        <v>2060</v>
      </c>
      <c r="D557" s="16" t="s">
        <v>194</v>
      </c>
      <c r="E557" s="26">
        <v>2021</v>
      </c>
      <c r="F557" s="26" t="s">
        <v>1020</v>
      </c>
      <c r="G557" s="16" t="s">
        <v>1642</v>
      </c>
      <c r="H557" s="16"/>
    </row>
    <row r="558" spans="1:8" ht="18" customHeight="1" x14ac:dyDescent="0.2">
      <c r="A558" s="4">
        <v>556</v>
      </c>
      <c r="B558" s="27" t="s">
        <v>2061</v>
      </c>
      <c r="C558" s="16" t="s">
        <v>2062</v>
      </c>
      <c r="D558" s="16" t="s">
        <v>194</v>
      </c>
      <c r="E558" s="26">
        <v>2021</v>
      </c>
      <c r="F558" s="26" t="s">
        <v>1020</v>
      </c>
      <c r="G558" s="16" t="s">
        <v>1642</v>
      </c>
      <c r="H558" s="16"/>
    </row>
    <row r="559" spans="1:8" ht="18" customHeight="1" x14ac:dyDescent="0.2">
      <c r="A559" s="4">
        <v>557</v>
      </c>
      <c r="B559" s="27" t="s">
        <v>2063</v>
      </c>
      <c r="C559" s="16" t="s">
        <v>2064</v>
      </c>
      <c r="D559" s="16" t="s">
        <v>194</v>
      </c>
      <c r="E559" s="26">
        <v>2021</v>
      </c>
      <c r="F559" s="26" t="s">
        <v>1027</v>
      </c>
      <c r="G559" s="16" t="s">
        <v>1642</v>
      </c>
      <c r="H559" s="16"/>
    </row>
    <row r="560" spans="1:8" ht="18" customHeight="1" x14ac:dyDescent="0.2">
      <c r="A560" s="4">
        <v>558</v>
      </c>
      <c r="B560" s="27" t="s">
        <v>2065</v>
      </c>
      <c r="C560" s="16" t="s">
        <v>2066</v>
      </c>
      <c r="D560" s="16" t="s">
        <v>194</v>
      </c>
      <c r="E560" s="26">
        <v>2021</v>
      </c>
      <c r="F560" s="26" t="s">
        <v>1020</v>
      </c>
      <c r="G560" s="16" t="s">
        <v>1642</v>
      </c>
      <c r="H560" s="16"/>
    </row>
    <row r="561" spans="1:8" ht="18" customHeight="1" x14ac:dyDescent="0.2">
      <c r="A561" s="4">
        <v>559</v>
      </c>
      <c r="B561" s="27" t="s">
        <v>2067</v>
      </c>
      <c r="C561" s="16" t="s">
        <v>2068</v>
      </c>
      <c r="D561" s="16" t="s">
        <v>194</v>
      </c>
      <c r="E561" s="26">
        <v>2021</v>
      </c>
      <c r="F561" s="26" t="s">
        <v>1020</v>
      </c>
      <c r="G561" s="16" t="s">
        <v>1642</v>
      </c>
      <c r="H561" s="16"/>
    </row>
    <row r="562" spans="1:8" ht="18" customHeight="1" x14ac:dyDescent="0.2">
      <c r="A562" s="4">
        <v>560</v>
      </c>
      <c r="B562" s="27" t="s">
        <v>2069</v>
      </c>
      <c r="C562" s="16" t="s">
        <v>2070</v>
      </c>
      <c r="D562" s="16" t="s">
        <v>194</v>
      </c>
      <c r="E562" s="26">
        <v>2021</v>
      </c>
      <c r="F562" s="26" t="s">
        <v>1020</v>
      </c>
      <c r="G562" s="16" t="s">
        <v>1056</v>
      </c>
      <c r="H562" s="16"/>
    </row>
    <row r="563" spans="1:8" ht="18" customHeight="1" x14ac:dyDescent="0.2">
      <c r="A563" s="4">
        <v>561</v>
      </c>
      <c r="B563" s="27" t="s">
        <v>2071</v>
      </c>
      <c r="C563" s="16" t="s">
        <v>2072</v>
      </c>
      <c r="D563" s="16" t="s">
        <v>194</v>
      </c>
      <c r="E563" s="26">
        <v>2021</v>
      </c>
      <c r="F563" s="26" t="s">
        <v>1020</v>
      </c>
      <c r="G563" s="16" t="s">
        <v>1642</v>
      </c>
      <c r="H563" s="16"/>
    </row>
    <row r="564" spans="1:8" ht="18" customHeight="1" x14ac:dyDescent="0.2">
      <c r="A564" s="4">
        <v>562</v>
      </c>
      <c r="B564" s="27" t="s">
        <v>2073</v>
      </c>
      <c r="C564" s="16" t="s">
        <v>2074</v>
      </c>
      <c r="D564" s="16" t="s">
        <v>194</v>
      </c>
      <c r="E564" s="26">
        <v>2021</v>
      </c>
      <c r="F564" s="26" t="s">
        <v>1020</v>
      </c>
      <c r="G564" s="16" t="s">
        <v>1642</v>
      </c>
      <c r="H564" s="16"/>
    </row>
    <row r="565" spans="1:8" ht="18" customHeight="1" x14ac:dyDescent="0.2">
      <c r="A565" s="4">
        <v>563</v>
      </c>
      <c r="B565" s="27" t="s">
        <v>2075</v>
      </c>
      <c r="C565" s="16" t="s">
        <v>2076</v>
      </c>
      <c r="D565" s="16" t="s">
        <v>194</v>
      </c>
      <c r="E565" s="26">
        <v>2021</v>
      </c>
      <c r="F565" s="26" t="s">
        <v>1020</v>
      </c>
      <c r="G565" s="16" t="s">
        <v>1350</v>
      </c>
      <c r="H565" s="16"/>
    </row>
    <row r="566" spans="1:8" ht="18" customHeight="1" x14ac:dyDescent="0.2">
      <c r="A566" s="4">
        <v>564</v>
      </c>
      <c r="B566" s="27" t="s">
        <v>2077</v>
      </c>
      <c r="C566" s="16" t="s">
        <v>2078</v>
      </c>
      <c r="D566" s="16" t="s">
        <v>194</v>
      </c>
      <c r="E566" s="26">
        <v>2021</v>
      </c>
      <c r="F566" s="26" t="s">
        <v>1020</v>
      </c>
      <c r="G566" s="16" t="s">
        <v>1658</v>
      </c>
      <c r="H566" s="16"/>
    </row>
    <row r="567" spans="1:8" ht="18" customHeight="1" x14ac:dyDescent="0.2">
      <c r="A567" s="4">
        <v>565</v>
      </c>
      <c r="B567" s="27" t="s">
        <v>2079</v>
      </c>
      <c r="C567" s="16" t="s">
        <v>2080</v>
      </c>
      <c r="D567" s="16" t="s">
        <v>194</v>
      </c>
      <c r="E567" s="26">
        <v>2021</v>
      </c>
      <c r="F567" s="26" t="s">
        <v>1067</v>
      </c>
      <c r="G567" s="16" t="s">
        <v>1639</v>
      </c>
      <c r="H567" s="16"/>
    </row>
    <row r="568" spans="1:8" ht="18" customHeight="1" x14ac:dyDescent="0.2">
      <c r="A568" s="4">
        <v>566</v>
      </c>
      <c r="B568" s="27" t="s">
        <v>2081</v>
      </c>
      <c r="C568" s="16" t="s">
        <v>2082</v>
      </c>
      <c r="D568" s="16" t="s">
        <v>194</v>
      </c>
      <c r="E568" s="26">
        <v>2021</v>
      </c>
      <c r="F568" s="26" t="s">
        <v>1045</v>
      </c>
      <c r="G568" s="16" t="s">
        <v>1642</v>
      </c>
      <c r="H568" s="16"/>
    </row>
    <row r="569" spans="1:8" ht="18" customHeight="1" x14ac:dyDescent="0.2">
      <c r="A569" s="4">
        <v>567</v>
      </c>
      <c r="B569" s="27" t="s">
        <v>2083</v>
      </c>
      <c r="C569" s="16" t="s">
        <v>2084</v>
      </c>
      <c r="D569" s="16" t="s">
        <v>194</v>
      </c>
      <c r="E569" s="26">
        <v>2021</v>
      </c>
      <c r="F569" s="26" t="s">
        <v>1020</v>
      </c>
      <c r="G569" s="16" t="s">
        <v>1642</v>
      </c>
      <c r="H569" s="16"/>
    </row>
    <row r="570" spans="1:8" ht="18" customHeight="1" x14ac:dyDescent="0.2">
      <c r="A570" s="4">
        <v>568</v>
      </c>
      <c r="B570" s="27" t="s">
        <v>2085</v>
      </c>
      <c r="C570" s="16" t="s">
        <v>2086</v>
      </c>
      <c r="D570" s="16" t="s">
        <v>194</v>
      </c>
      <c r="E570" s="26">
        <v>2021</v>
      </c>
      <c r="F570" s="26" t="s">
        <v>1020</v>
      </c>
      <c r="G570" s="16" t="s">
        <v>1642</v>
      </c>
      <c r="H570" s="16"/>
    </row>
    <row r="571" spans="1:8" ht="18" customHeight="1" x14ac:dyDescent="0.2">
      <c r="A571" s="4">
        <v>569</v>
      </c>
      <c r="B571" s="27" t="s">
        <v>2087</v>
      </c>
      <c r="C571" s="16" t="s">
        <v>2088</v>
      </c>
      <c r="D571" s="16" t="s">
        <v>194</v>
      </c>
      <c r="E571" s="26">
        <v>2021</v>
      </c>
      <c r="F571" s="26" t="s">
        <v>1020</v>
      </c>
      <c r="G571" s="16" t="s">
        <v>1642</v>
      </c>
      <c r="H571" s="16"/>
    </row>
    <row r="572" spans="1:8" ht="18" customHeight="1" x14ac:dyDescent="0.2">
      <c r="A572" s="4">
        <v>570</v>
      </c>
      <c r="B572" s="27" t="s">
        <v>2089</v>
      </c>
      <c r="C572" s="16" t="s">
        <v>2090</v>
      </c>
      <c r="D572" s="16" t="s">
        <v>194</v>
      </c>
      <c r="E572" s="26">
        <v>2021</v>
      </c>
      <c r="F572" s="26" t="s">
        <v>1020</v>
      </c>
      <c r="G572" s="16" t="s">
        <v>1160</v>
      </c>
      <c r="H572" s="16"/>
    </row>
    <row r="573" spans="1:8" ht="18" customHeight="1" x14ac:dyDescent="0.2">
      <c r="A573" s="4">
        <v>571</v>
      </c>
      <c r="B573" s="27" t="s">
        <v>2091</v>
      </c>
      <c r="C573" s="16" t="s">
        <v>2092</v>
      </c>
      <c r="D573" s="16" t="s">
        <v>194</v>
      </c>
      <c r="E573" s="26">
        <v>2021</v>
      </c>
      <c r="F573" s="26" t="s">
        <v>1020</v>
      </c>
      <c r="G573" s="16" t="s">
        <v>1642</v>
      </c>
      <c r="H573" s="16"/>
    </row>
    <row r="574" spans="1:8" ht="18" customHeight="1" x14ac:dyDescent="0.2">
      <c r="A574" s="4">
        <v>572</v>
      </c>
      <c r="B574" s="27" t="s">
        <v>2093</v>
      </c>
      <c r="C574" s="16" t="s">
        <v>2094</v>
      </c>
      <c r="D574" s="16" t="s">
        <v>194</v>
      </c>
      <c r="E574" s="26">
        <v>2021</v>
      </c>
      <c r="F574" s="26" t="s">
        <v>1020</v>
      </c>
      <c r="G574" s="16" t="s">
        <v>1056</v>
      </c>
      <c r="H574" s="16"/>
    </row>
    <row r="575" spans="1:8" ht="18" customHeight="1" x14ac:dyDescent="0.2">
      <c r="A575" s="4">
        <v>573</v>
      </c>
      <c r="B575" s="27" t="s">
        <v>2095</v>
      </c>
      <c r="C575" s="16" t="s">
        <v>2096</v>
      </c>
      <c r="D575" s="16" t="s">
        <v>194</v>
      </c>
      <c r="E575" s="26">
        <v>2021</v>
      </c>
      <c r="F575" s="26" t="s">
        <v>1020</v>
      </c>
      <c r="G575" s="16" t="s">
        <v>1639</v>
      </c>
      <c r="H575" s="16"/>
    </row>
    <row r="576" spans="1:8" ht="18" customHeight="1" x14ac:dyDescent="0.2">
      <c r="A576" s="4">
        <v>574</v>
      </c>
      <c r="B576" s="27" t="s">
        <v>2097</v>
      </c>
      <c r="C576" s="16" t="s">
        <v>2098</v>
      </c>
      <c r="D576" s="16" t="s">
        <v>194</v>
      </c>
      <c r="E576" s="26">
        <v>2021</v>
      </c>
      <c r="F576" s="26" t="s">
        <v>1020</v>
      </c>
      <c r="G576" s="16" t="s">
        <v>1639</v>
      </c>
      <c r="H576" s="16"/>
    </row>
    <row r="577" spans="1:8" ht="18" customHeight="1" x14ac:dyDescent="0.2">
      <c r="A577" s="4">
        <v>575</v>
      </c>
      <c r="B577" s="27" t="s">
        <v>2099</v>
      </c>
      <c r="C577" s="16" t="s">
        <v>2100</v>
      </c>
      <c r="D577" s="16" t="s">
        <v>194</v>
      </c>
      <c r="E577" s="26">
        <v>2021</v>
      </c>
      <c r="F577" s="26" t="s">
        <v>1020</v>
      </c>
      <c r="G577" s="16" t="s">
        <v>1642</v>
      </c>
      <c r="H577" s="16"/>
    </row>
    <row r="578" spans="1:8" ht="18" customHeight="1" x14ac:dyDescent="0.2">
      <c r="A578" s="4">
        <v>576</v>
      </c>
      <c r="B578" s="27" t="s">
        <v>2101</v>
      </c>
      <c r="C578" s="16" t="s">
        <v>2102</v>
      </c>
      <c r="D578" s="16" t="s">
        <v>194</v>
      </c>
      <c r="E578" s="26">
        <v>2021</v>
      </c>
      <c r="F578" s="26" t="s">
        <v>1031</v>
      </c>
      <c r="G578" s="16" t="s">
        <v>1056</v>
      </c>
      <c r="H578" s="16"/>
    </row>
    <row r="579" spans="1:8" ht="18" customHeight="1" x14ac:dyDescent="0.2">
      <c r="A579" s="4">
        <v>577</v>
      </c>
      <c r="B579" s="27" t="s">
        <v>2103</v>
      </c>
      <c r="C579" s="16" t="s">
        <v>2104</v>
      </c>
      <c r="D579" s="16" t="s">
        <v>194</v>
      </c>
      <c r="E579" s="26">
        <v>2021</v>
      </c>
      <c r="F579" s="26" t="s">
        <v>1020</v>
      </c>
      <c r="G579" s="16" t="s">
        <v>1639</v>
      </c>
      <c r="H579" s="16"/>
    </row>
    <row r="580" spans="1:8" ht="18" customHeight="1" x14ac:dyDescent="0.2">
      <c r="A580" s="4">
        <v>578</v>
      </c>
      <c r="B580" s="27" t="s">
        <v>2105</v>
      </c>
      <c r="C580" s="16" t="s">
        <v>2106</v>
      </c>
      <c r="D580" s="16" t="s">
        <v>194</v>
      </c>
      <c r="E580" s="26">
        <v>2021</v>
      </c>
      <c r="F580" s="26" t="s">
        <v>1067</v>
      </c>
      <c r="G580" s="16" t="s">
        <v>1642</v>
      </c>
      <c r="H580" s="16"/>
    </row>
    <row r="581" spans="1:8" ht="18" customHeight="1" x14ac:dyDescent="0.2">
      <c r="A581" s="4">
        <v>579</v>
      </c>
      <c r="B581" s="27" t="s">
        <v>2107</v>
      </c>
      <c r="C581" s="16" t="s">
        <v>2108</v>
      </c>
      <c r="D581" s="16" t="s">
        <v>194</v>
      </c>
      <c r="E581" s="26">
        <v>2021</v>
      </c>
      <c r="F581" s="26" t="s">
        <v>1067</v>
      </c>
      <c r="G581" s="16" t="s">
        <v>2109</v>
      </c>
      <c r="H581" s="16"/>
    </row>
    <row r="582" spans="1:8" ht="18" customHeight="1" x14ac:dyDescent="0.2">
      <c r="A582" s="4">
        <v>580</v>
      </c>
      <c r="B582" s="27" t="s">
        <v>2110</v>
      </c>
      <c r="C582" s="16" t="s">
        <v>2111</v>
      </c>
      <c r="D582" s="16" t="s">
        <v>194</v>
      </c>
      <c r="E582" s="26">
        <v>2021</v>
      </c>
      <c r="F582" s="26" t="s">
        <v>1067</v>
      </c>
      <c r="G582" s="16" t="s">
        <v>1642</v>
      </c>
      <c r="H582" s="16"/>
    </row>
    <row r="583" spans="1:8" ht="18" customHeight="1" x14ac:dyDescent="0.2">
      <c r="A583" s="4">
        <v>581</v>
      </c>
      <c r="B583" s="27" t="s">
        <v>2112</v>
      </c>
      <c r="C583" s="16" t="s">
        <v>2113</v>
      </c>
      <c r="D583" s="16" t="s">
        <v>194</v>
      </c>
      <c r="E583" s="26">
        <v>2021</v>
      </c>
      <c r="F583" s="26" t="s">
        <v>1067</v>
      </c>
      <c r="G583" s="16" t="s">
        <v>1642</v>
      </c>
      <c r="H583" s="16"/>
    </row>
    <row r="584" spans="1:8" ht="18" customHeight="1" x14ac:dyDescent="0.2">
      <c r="A584" s="4">
        <v>582</v>
      </c>
      <c r="B584" s="27" t="s">
        <v>2114</v>
      </c>
      <c r="C584" s="16" t="s">
        <v>2115</v>
      </c>
      <c r="D584" s="16" t="s">
        <v>194</v>
      </c>
      <c r="E584" s="26">
        <v>2021</v>
      </c>
      <c r="F584" s="26" t="s">
        <v>1020</v>
      </c>
      <c r="G584" s="16" t="s">
        <v>1056</v>
      </c>
      <c r="H584" s="16"/>
    </row>
    <row r="585" spans="1:8" ht="18" customHeight="1" x14ac:dyDescent="0.2">
      <c r="A585" s="4">
        <v>583</v>
      </c>
      <c r="B585" s="27" t="s">
        <v>2116</v>
      </c>
      <c r="C585" s="16" t="s">
        <v>2117</v>
      </c>
      <c r="D585" s="16" t="s">
        <v>194</v>
      </c>
      <c r="E585" s="26">
        <v>2021</v>
      </c>
      <c r="F585" s="26" t="s">
        <v>1020</v>
      </c>
      <c r="G585" s="16" t="s">
        <v>1056</v>
      </c>
      <c r="H585" s="16"/>
    </row>
    <row r="586" spans="1:8" ht="18" customHeight="1" x14ac:dyDescent="0.2">
      <c r="A586" s="4">
        <v>584</v>
      </c>
      <c r="B586" s="27" t="s">
        <v>2118</v>
      </c>
      <c r="C586" s="16" t="s">
        <v>2119</v>
      </c>
      <c r="D586" s="16" t="s">
        <v>194</v>
      </c>
      <c r="E586" s="26">
        <v>2021</v>
      </c>
      <c r="F586" s="26" t="s">
        <v>1020</v>
      </c>
      <c r="G586" s="16" t="s">
        <v>1642</v>
      </c>
      <c r="H586" s="16"/>
    </row>
    <row r="587" spans="1:8" ht="18" customHeight="1" x14ac:dyDescent="0.2">
      <c r="A587" s="4">
        <v>585</v>
      </c>
      <c r="B587" s="27" t="s">
        <v>2120</v>
      </c>
      <c r="C587" s="16" t="s">
        <v>2121</v>
      </c>
      <c r="D587" s="16" t="s">
        <v>194</v>
      </c>
      <c r="E587" s="26">
        <v>2021</v>
      </c>
      <c r="F587" s="26" t="s">
        <v>1020</v>
      </c>
      <c r="G587" s="16" t="s">
        <v>1658</v>
      </c>
      <c r="H587" s="16"/>
    </row>
    <row r="588" spans="1:8" ht="18" customHeight="1" x14ac:dyDescent="0.2">
      <c r="A588" s="4">
        <v>586</v>
      </c>
      <c r="B588" s="27" t="s">
        <v>2122</v>
      </c>
      <c r="C588" s="16" t="s">
        <v>2123</v>
      </c>
      <c r="D588" s="16" t="s">
        <v>194</v>
      </c>
      <c r="E588" s="26">
        <v>2021</v>
      </c>
      <c r="F588" s="26" t="s">
        <v>1067</v>
      </c>
      <c r="G588" s="16" t="s">
        <v>1542</v>
      </c>
      <c r="H588" s="16"/>
    </row>
    <row r="589" spans="1:8" ht="18" customHeight="1" x14ac:dyDescent="0.2">
      <c r="A589" s="4">
        <v>587</v>
      </c>
      <c r="B589" s="27" t="s">
        <v>2124</v>
      </c>
      <c r="C589" s="16" t="s">
        <v>2125</v>
      </c>
      <c r="D589" s="16" t="s">
        <v>194</v>
      </c>
      <c r="E589" s="26">
        <v>2021</v>
      </c>
      <c r="F589" s="26" t="s">
        <v>1067</v>
      </c>
      <c r="G589" s="16" t="s">
        <v>1035</v>
      </c>
      <c r="H589" s="16"/>
    </row>
    <row r="590" spans="1:8" ht="18" customHeight="1" x14ac:dyDescent="0.2">
      <c r="A590" s="4">
        <v>588</v>
      </c>
      <c r="B590" s="27" t="s">
        <v>2126</v>
      </c>
      <c r="C590" s="16" t="s">
        <v>2127</v>
      </c>
      <c r="D590" s="16" t="s">
        <v>194</v>
      </c>
      <c r="E590" s="26">
        <v>2021</v>
      </c>
      <c r="F590" s="26" t="s">
        <v>1020</v>
      </c>
      <c r="G590" s="16" t="s">
        <v>1791</v>
      </c>
      <c r="H590" s="16"/>
    </row>
    <row r="591" spans="1:8" ht="18" customHeight="1" x14ac:dyDescent="0.2">
      <c r="A591" s="4">
        <v>589</v>
      </c>
      <c r="B591" s="27" t="s">
        <v>2128</v>
      </c>
      <c r="C591" s="16" t="s">
        <v>2129</v>
      </c>
      <c r="D591" s="16" t="s">
        <v>194</v>
      </c>
      <c r="E591" s="26">
        <v>2021</v>
      </c>
      <c r="F591" s="26" t="s">
        <v>1020</v>
      </c>
      <c r="G591" s="16" t="s">
        <v>1642</v>
      </c>
      <c r="H591" s="16"/>
    </row>
    <row r="592" spans="1:8" ht="18" customHeight="1" x14ac:dyDescent="0.2">
      <c r="A592" s="4">
        <v>590</v>
      </c>
      <c r="B592" s="27" t="s">
        <v>2130</v>
      </c>
      <c r="C592" s="16" t="s">
        <v>2131</v>
      </c>
      <c r="D592" s="16" t="s">
        <v>194</v>
      </c>
      <c r="E592" s="26">
        <v>2021</v>
      </c>
      <c r="F592" s="26" t="s">
        <v>1020</v>
      </c>
      <c r="G592" s="16" t="s">
        <v>1056</v>
      </c>
      <c r="H592" s="16"/>
    </row>
    <row r="593" spans="1:8" ht="18" customHeight="1" x14ac:dyDescent="0.2">
      <c r="A593" s="4">
        <v>591</v>
      </c>
      <c r="B593" s="27" t="s">
        <v>2132</v>
      </c>
      <c r="C593" s="16" t="s">
        <v>2133</v>
      </c>
      <c r="D593" s="16" t="s">
        <v>194</v>
      </c>
      <c r="E593" s="26">
        <v>2021</v>
      </c>
      <c r="F593" s="26" t="s">
        <v>1045</v>
      </c>
      <c r="G593" s="16" t="s">
        <v>1642</v>
      </c>
      <c r="H593" s="16"/>
    </row>
    <row r="594" spans="1:8" ht="18" customHeight="1" x14ac:dyDescent="0.2">
      <c r="A594" s="4">
        <v>592</v>
      </c>
      <c r="B594" s="27" t="s">
        <v>2134</v>
      </c>
      <c r="C594" s="16" t="s">
        <v>2135</v>
      </c>
      <c r="D594" s="16" t="s">
        <v>194</v>
      </c>
      <c r="E594" s="26">
        <v>2021</v>
      </c>
      <c r="F594" s="26" t="s">
        <v>1020</v>
      </c>
      <c r="G594" s="16" t="s">
        <v>1642</v>
      </c>
      <c r="H594" s="16"/>
    </row>
    <row r="595" spans="1:8" ht="18" customHeight="1" x14ac:dyDescent="0.2">
      <c r="A595" s="4">
        <v>593</v>
      </c>
      <c r="B595" s="27" t="s">
        <v>2136</v>
      </c>
      <c r="C595" s="16" t="s">
        <v>2137</v>
      </c>
      <c r="D595" s="16" t="s">
        <v>194</v>
      </c>
      <c r="E595" s="26">
        <v>2021</v>
      </c>
      <c r="F595" s="26" t="s">
        <v>1067</v>
      </c>
      <c r="G595" s="16" t="s">
        <v>1642</v>
      </c>
      <c r="H595" s="16"/>
    </row>
    <row r="596" spans="1:8" ht="18" customHeight="1" x14ac:dyDescent="0.2">
      <c r="A596" s="4">
        <v>594</v>
      </c>
      <c r="B596" s="27" t="s">
        <v>2138</v>
      </c>
      <c r="C596" s="16" t="s">
        <v>2139</v>
      </c>
      <c r="D596" s="16" t="s">
        <v>194</v>
      </c>
      <c r="E596" s="26">
        <v>2021</v>
      </c>
      <c r="F596" s="26" t="s">
        <v>1020</v>
      </c>
      <c r="G596" s="16" t="s">
        <v>1642</v>
      </c>
      <c r="H596" s="16"/>
    </row>
    <row r="597" spans="1:8" ht="18" customHeight="1" x14ac:dyDescent="0.2">
      <c r="A597" s="4">
        <v>595</v>
      </c>
      <c r="B597" s="27" t="s">
        <v>2140</v>
      </c>
      <c r="C597" s="16" t="s">
        <v>2141</v>
      </c>
      <c r="D597" s="16" t="s">
        <v>194</v>
      </c>
      <c r="E597" s="26">
        <v>2021</v>
      </c>
      <c r="F597" s="26" t="s">
        <v>1020</v>
      </c>
      <c r="G597" s="16" t="s">
        <v>1642</v>
      </c>
      <c r="H597" s="16"/>
    </row>
    <row r="598" spans="1:8" ht="18" customHeight="1" x14ac:dyDescent="0.2">
      <c r="A598" s="4">
        <v>596</v>
      </c>
      <c r="B598" s="27" t="s">
        <v>2142</v>
      </c>
      <c r="C598" s="16" t="s">
        <v>2143</v>
      </c>
      <c r="D598" s="16" t="s">
        <v>194</v>
      </c>
      <c r="E598" s="26">
        <v>2021</v>
      </c>
      <c r="F598" s="26" t="s">
        <v>1020</v>
      </c>
      <c r="G598" s="16" t="s">
        <v>1642</v>
      </c>
      <c r="H598" s="16"/>
    </row>
    <row r="599" spans="1:8" ht="18" customHeight="1" x14ac:dyDescent="0.2">
      <c r="A599" s="4">
        <v>597</v>
      </c>
      <c r="B599" s="27" t="s">
        <v>2144</v>
      </c>
      <c r="C599" s="16" t="s">
        <v>2145</v>
      </c>
      <c r="D599" s="16" t="s">
        <v>194</v>
      </c>
      <c r="E599" s="26">
        <v>2021</v>
      </c>
      <c r="F599" s="26" t="s">
        <v>1020</v>
      </c>
      <c r="G599" s="16" t="s">
        <v>1642</v>
      </c>
      <c r="H599" s="16"/>
    </row>
    <row r="600" spans="1:8" ht="18" customHeight="1" x14ac:dyDescent="0.2">
      <c r="A600" s="4">
        <v>598</v>
      </c>
      <c r="B600" s="27" t="s">
        <v>2146</v>
      </c>
      <c r="C600" s="16" t="s">
        <v>2147</v>
      </c>
      <c r="D600" s="16" t="s">
        <v>194</v>
      </c>
      <c r="E600" s="26">
        <v>2021</v>
      </c>
      <c r="F600" s="26" t="s">
        <v>1027</v>
      </c>
      <c r="G600" s="16" t="s">
        <v>1642</v>
      </c>
      <c r="H600" s="16"/>
    </row>
    <row r="601" spans="1:8" ht="18" customHeight="1" x14ac:dyDescent="0.2">
      <c r="A601" s="4">
        <v>599</v>
      </c>
      <c r="B601" s="27" t="s">
        <v>2148</v>
      </c>
      <c r="C601" s="16" t="s">
        <v>2149</v>
      </c>
      <c r="D601" s="16" t="s">
        <v>194</v>
      </c>
      <c r="E601" s="26">
        <v>2021</v>
      </c>
      <c r="F601" s="26" t="s">
        <v>1031</v>
      </c>
      <c r="G601" s="16" t="s">
        <v>1658</v>
      </c>
      <c r="H601" s="16"/>
    </row>
    <row r="602" spans="1:8" ht="18" customHeight="1" x14ac:dyDescent="0.2">
      <c r="A602" s="4">
        <v>600</v>
      </c>
      <c r="B602" s="27" t="s">
        <v>2150</v>
      </c>
      <c r="C602" s="16" t="s">
        <v>2151</v>
      </c>
      <c r="D602" s="16" t="s">
        <v>194</v>
      </c>
      <c r="E602" s="26">
        <v>2021</v>
      </c>
      <c r="F602" s="26" t="s">
        <v>1027</v>
      </c>
      <c r="G602" s="16" t="s">
        <v>1658</v>
      </c>
      <c r="H602" s="16"/>
    </row>
    <row r="603" spans="1:8" ht="18" customHeight="1" x14ac:dyDescent="0.2">
      <c r="A603" s="4">
        <v>601</v>
      </c>
      <c r="B603" s="27" t="s">
        <v>2152</v>
      </c>
      <c r="C603" s="16" t="s">
        <v>2153</v>
      </c>
      <c r="D603" s="16" t="s">
        <v>194</v>
      </c>
      <c r="E603" s="26">
        <v>2021</v>
      </c>
      <c r="F603" s="26" t="s">
        <v>1020</v>
      </c>
      <c r="G603" s="16" t="s">
        <v>1639</v>
      </c>
      <c r="H603" s="16"/>
    </row>
    <row r="604" spans="1:8" ht="18" customHeight="1" x14ac:dyDescent="0.2">
      <c r="A604" s="4">
        <v>602</v>
      </c>
      <c r="B604" s="27" t="s">
        <v>2154</v>
      </c>
      <c r="C604" s="16" t="s">
        <v>2155</v>
      </c>
      <c r="D604" s="16" t="s">
        <v>194</v>
      </c>
      <c r="E604" s="26">
        <v>2021</v>
      </c>
      <c r="F604" s="26" t="s">
        <v>1045</v>
      </c>
      <c r="G604" s="16" t="s">
        <v>1642</v>
      </c>
      <c r="H604" s="16"/>
    </row>
    <row r="605" spans="1:8" ht="18" customHeight="1" x14ac:dyDescent="0.2">
      <c r="A605" s="4">
        <v>603</v>
      </c>
      <c r="B605" s="27" t="s">
        <v>2156</v>
      </c>
      <c r="C605" s="16" t="s">
        <v>2157</v>
      </c>
      <c r="D605" s="16" t="s">
        <v>194</v>
      </c>
      <c r="E605" s="26">
        <v>2021</v>
      </c>
      <c r="F605" s="26" t="s">
        <v>1020</v>
      </c>
      <c r="G605" s="16" t="s">
        <v>1642</v>
      </c>
      <c r="H605" s="16"/>
    </row>
    <row r="606" spans="1:8" ht="18" customHeight="1" x14ac:dyDescent="0.2">
      <c r="A606" s="4">
        <v>604</v>
      </c>
      <c r="B606" s="27" t="s">
        <v>2158</v>
      </c>
      <c r="C606" s="16" t="s">
        <v>2159</v>
      </c>
      <c r="D606" s="16" t="s">
        <v>194</v>
      </c>
      <c r="E606" s="26">
        <v>2021</v>
      </c>
      <c r="F606" s="26" t="s">
        <v>1020</v>
      </c>
      <c r="G606" s="16" t="s">
        <v>1642</v>
      </c>
      <c r="H606" s="16"/>
    </row>
    <row r="607" spans="1:8" ht="18" customHeight="1" x14ac:dyDescent="0.2">
      <c r="A607" s="4">
        <v>605</v>
      </c>
      <c r="B607" s="27" t="s">
        <v>2160</v>
      </c>
      <c r="C607" s="16" t="s">
        <v>2161</v>
      </c>
      <c r="D607" s="16" t="s">
        <v>194</v>
      </c>
      <c r="E607" s="26">
        <v>2021</v>
      </c>
      <c r="F607" s="26" t="s">
        <v>1020</v>
      </c>
      <c r="G607" s="16" t="s">
        <v>1639</v>
      </c>
      <c r="H607" s="16"/>
    </row>
    <row r="608" spans="1:8" ht="18" customHeight="1" x14ac:dyDescent="0.2">
      <c r="A608" s="4">
        <v>606</v>
      </c>
      <c r="B608" s="27" t="s">
        <v>2162</v>
      </c>
      <c r="C608" s="16" t="s">
        <v>2163</v>
      </c>
      <c r="D608" s="16" t="s">
        <v>194</v>
      </c>
      <c r="E608" s="26">
        <v>2021</v>
      </c>
      <c r="F608" s="26" t="s">
        <v>1027</v>
      </c>
      <c r="G608" s="16" t="s">
        <v>1642</v>
      </c>
      <c r="H608" s="16"/>
    </row>
    <row r="609" spans="1:8" ht="18" customHeight="1" x14ac:dyDescent="0.2">
      <c r="A609" s="4">
        <v>607</v>
      </c>
      <c r="B609" s="27" t="s">
        <v>2164</v>
      </c>
      <c r="C609" s="16" t="s">
        <v>2165</v>
      </c>
      <c r="D609" s="16" t="s">
        <v>194</v>
      </c>
      <c r="E609" s="26">
        <v>2021</v>
      </c>
      <c r="F609" s="26" t="s">
        <v>1067</v>
      </c>
      <c r="G609" s="16" t="s">
        <v>1658</v>
      </c>
      <c r="H609" s="16"/>
    </row>
    <row r="610" spans="1:8" ht="18" customHeight="1" x14ac:dyDescent="0.2">
      <c r="A610" s="4">
        <v>608</v>
      </c>
      <c r="B610" s="27" t="s">
        <v>2166</v>
      </c>
      <c r="C610" s="16" t="s">
        <v>2167</v>
      </c>
      <c r="D610" s="16" t="s">
        <v>194</v>
      </c>
      <c r="E610" s="26">
        <v>2021</v>
      </c>
      <c r="F610" s="26" t="s">
        <v>1045</v>
      </c>
      <c r="G610" s="16" t="s">
        <v>1642</v>
      </c>
      <c r="H610" s="16"/>
    </row>
    <row r="611" spans="1:8" ht="18" customHeight="1" x14ac:dyDescent="0.2">
      <c r="A611" s="4">
        <v>609</v>
      </c>
      <c r="B611" s="27" t="s">
        <v>2168</v>
      </c>
      <c r="C611" s="16" t="s">
        <v>2169</v>
      </c>
      <c r="D611" s="16" t="s">
        <v>194</v>
      </c>
      <c r="E611" s="26">
        <v>2021</v>
      </c>
      <c r="F611" s="26" t="s">
        <v>1020</v>
      </c>
      <c r="G611" s="16" t="s">
        <v>1639</v>
      </c>
      <c r="H611" s="16"/>
    </row>
    <row r="612" spans="1:8" ht="18" customHeight="1" x14ac:dyDescent="0.2">
      <c r="A612" s="4">
        <v>610</v>
      </c>
      <c r="B612" s="27" t="s">
        <v>2170</v>
      </c>
      <c r="C612" s="16" t="s">
        <v>2171</v>
      </c>
      <c r="D612" s="16" t="s">
        <v>230</v>
      </c>
      <c r="E612" s="26">
        <v>2021</v>
      </c>
      <c r="F612" s="26" t="s">
        <v>1020</v>
      </c>
      <c r="G612" s="16" t="s">
        <v>1642</v>
      </c>
      <c r="H612" s="16"/>
    </row>
    <row r="613" spans="1:8" ht="18" customHeight="1" x14ac:dyDescent="0.2">
      <c r="A613" s="4">
        <v>611</v>
      </c>
      <c r="B613" s="27" t="s">
        <v>2172</v>
      </c>
      <c r="C613" s="16" t="s">
        <v>2173</v>
      </c>
      <c r="D613" s="16" t="s">
        <v>194</v>
      </c>
      <c r="E613" s="26">
        <v>2021</v>
      </c>
      <c r="F613" s="26" t="s">
        <v>1020</v>
      </c>
      <c r="G613" s="16" t="s">
        <v>1642</v>
      </c>
      <c r="H613" s="16"/>
    </row>
    <row r="614" spans="1:8" ht="18" customHeight="1" x14ac:dyDescent="0.2">
      <c r="A614" s="4">
        <v>612</v>
      </c>
      <c r="B614" s="27" t="s">
        <v>2174</v>
      </c>
      <c r="C614" s="16" t="s">
        <v>2175</v>
      </c>
      <c r="D614" s="16" t="s">
        <v>194</v>
      </c>
      <c r="E614" s="26">
        <v>2021</v>
      </c>
      <c r="F614" s="26" t="s">
        <v>1020</v>
      </c>
      <c r="G614" s="16" t="s">
        <v>1642</v>
      </c>
      <c r="H614" s="16"/>
    </row>
    <row r="615" spans="1:8" ht="18" customHeight="1" x14ac:dyDescent="0.2">
      <c r="A615" s="4">
        <v>613</v>
      </c>
      <c r="B615" s="27" t="s">
        <v>2176</v>
      </c>
      <c r="C615" s="16" t="s">
        <v>2177</v>
      </c>
      <c r="D615" s="16" t="s">
        <v>194</v>
      </c>
      <c r="E615" s="26">
        <v>2021</v>
      </c>
      <c r="F615" s="26" t="s">
        <v>1020</v>
      </c>
      <c r="G615" s="16" t="s">
        <v>1596</v>
      </c>
      <c r="H615" s="16"/>
    </row>
    <row r="616" spans="1:8" ht="18" customHeight="1" x14ac:dyDescent="0.2">
      <c r="A616" s="4">
        <v>614</v>
      </c>
      <c r="B616" s="27" t="s">
        <v>2178</v>
      </c>
      <c r="C616" s="16" t="s">
        <v>2179</v>
      </c>
      <c r="D616" s="16" t="s">
        <v>194</v>
      </c>
      <c r="E616" s="26">
        <v>2021</v>
      </c>
      <c r="F616" s="26" t="s">
        <v>1020</v>
      </c>
      <c r="G616" s="16" t="s">
        <v>1642</v>
      </c>
      <c r="H616" s="16"/>
    </row>
    <row r="617" spans="1:8" ht="18" customHeight="1" x14ac:dyDescent="0.2">
      <c r="A617" s="4">
        <v>615</v>
      </c>
      <c r="B617" s="27" t="s">
        <v>2180</v>
      </c>
      <c r="C617" s="16" t="s">
        <v>2181</v>
      </c>
      <c r="D617" s="16" t="s">
        <v>194</v>
      </c>
      <c r="E617" s="26">
        <v>2021</v>
      </c>
      <c r="F617" s="26" t="s">
        <v>1020</v>
      </c>
      <c r="G617" s="16" t="s">
        <v>1639</v>
      </c>
      <c r="H617" s="16"/>
    </row>
    <row r="618" spans="1:8" ht="18" customHeight="1" x14ac:dyDescent="0.2">
      <c r="A618" s="4">
        <v>616</v>
      </c>
      <c r="B618" s="27" t="s">
        <v>2182</v>
      </c>
      <c r="C618" s="16" t="s">
        <v>2183</v>
      </c>
      <c r="D618" s="16" t="s">
        <v>194</v>
      </c>
      <c r="E618" s="26">
        <v>2021</v>
      </c>
      <c r="F618" s="26" t="s">
        <v>1020</v>
      </c>
      <c r="G618" s="16" t="s">
        <v>1601</v>
      </c>
      <c r="H618" s="16"/>
    </row>
    <row r="619" spans="1:8" ht="18" customHeight="1" x14ac:dyDescent="0.2">
      <c r="A619" s="4">
        <v>617</v>
      </c>
      <c r="B619" s="27" t="s">
        <v>2184</v>
      </c>
      <c r="C619" s="16" t="s">
        <v>2185</v>
      </c>
      <c r="D619" s="16" t="s">
        <v>194</v>
      </c>
      <c r="E619" s="26">
        <v>2021</v>
      </c>
      <c r="F619" s="26" t="s">
        <v>1020</v>
      </c>
      <c r="G619" s="16" t="s">
        <v>1642</v>
      </c>
      <c r="H619" s="16"/>
    </row>
    <row r="620" spans="1:8" ht="18" customHeight="1" x14ac:dyDescent="0.2">
      <c r="A620" s="4">
        <v>618</v>
      </c>
      <c r="B620" s="27" t="s">
        <v>2186</v>
      </c>
      <c r="C620" s="16" t="s">
        <v>2187</v>
      </c>
      <c r="D620" s="16" t="s">
        <v>194</v>
      </c>
      <c r="E620" s="26">
        <v>2021</v>
      </c>
      <c r="F620" s="26" t="s">
        <v>1020</v>
      </c>
      <c r="G620" s="16" t="s">
        <v>1639</v>
      </c>
      <c r="H620" s="16"/>
    </row>
    <row r="621" spans="1:8" ht="18" customHeight="1" x14ac:dyDescent="0.2">
      <c r="A621" s="4">
        <v>619</v>
      </c>
      <c r="B621" s="27" t="s">
        <v>2188</v>
      </c>
      <c r="C621" s="16" t="s">
        <v>2189</v>
      </c>
      <c r="D621" s="16" t="s">
        <v>194</v>
      </c>
      <c r="E621" s="26">
        <v>2021</v>
      </c>
      <c r="F621" s="26" t="s">
        <v>1020</v>
      </c>
      <c r="G621" s="16" t="s">
        <v>1642</v>
      </c>
      <c r="H621" s="16"/>
    </row>
    <row r="622" spans="1:8" ht="18" customHeight="1" x14ac:dyDescent="0.2">
      <c r="A622" s="4">
        <v>620</v>
      </c>
      <c r="B622" s="27" t="s">
        <v>2190</v>
      </c>
      <c r="C622" s="16" t="s">
        <v>2191</v>
      </c>
      <c r="D622" s="16" t="s">
        <v>230</v>
      </c>
      <c r="E622" s="26">
        <v>2021</v>
      </c>
      <c r="F622" s="26" t="s">
        <v>1020</v>
      </c>
      <c r="G622" s="16" t="s">
        <v>1658</v>
      </c>
      <c r="H622" s="16"/>
    </row>
    <row r="623" spans="1:8" ht="18" customHeight="1" x14ac:dyDescent="0.2">
      <c r="A623" s="4">
        <v>621</v>
      </c>
      <c r="B623" s="17" t="s">
        <v>2192</v>
      </c>
      <c r="C623" s="18" t="s">
        <v>2193</v>
      </c>
      <c r="D623" s="16" t="s">
        <v>707</v>
      </c>
      <c r="E623" s="7">
        <v>2023</v>
      </c>
      <c r="F623" s="7" t="s">
        <v>901</v>
      </c>
      <c r="G623" s="40" t="s">
        <v>18</v>
      </c>
      <c r="H623" s="4"/>
    </row>
    <row r="624" spans="1:8" ht="18" customHeight="1" x14ac:dyDescent="0.2">
      <c r="A624" s="4">
        <v>622</v>
      </c>
      <c r="B624" s="17" t="s">
        <v>2194</v>
      </c>
      <c r="C624" s="18" t="s">
        <v>2195</v>
      </c>
      <c r="D624" s="16" t="s">
        <v>707</v>
      </c>
      <c r="E624" s="7">
        <v>2023</v>
      </c>
      <c r="F624" s="7" t="s">
        <v>901</v>
      </c>
      <c r="G624" s="40" t="s">
        <v>18</v>
      </c>
      <c r="H624" s="4"/>
    </row>
    <row r="625" spans="1:8" ht="18" customHeight="1" x14ac:dyDescent="0.2">
      <c r="A625" s="4">
        <v>623</v>
      </c>
      <c r="B625" s="17" t="s">
        <v>2196</v>
      </c>
      <c r="C625" s="18" t="s">
        <v>2197</v>
      </c>
      <c r="D625" s="16" t="s">
        <v>707</v>
      </c>
      <c r="E625" s="7">
        <v>2023</v>
      </c>
      <c r="F625" s="7" t="s">
        <v>901</v>
      </c>
      <c r="G625" s="40" t="s">
        <v>18</v>
      </c>
      <c r="H625" s="4"/>
    </row>
    <row r="626" spans="1:8" ht="18" customHeight="1" x14ac:dyDescent="0.2">
      <c r="A626" s="4">
        <v>624</v>
      </c>
      <c r="B626" s="17" t="s">
        <v>2198</v>
      </c>
      <c r="C626" s="18" t="s">
        <v>2199</v>
      </c>
      <c r="D626" s="16" t="s">
        <v>707</v>
      </c>
      <c r="E626" s="7">
        <v>2023</v>
      </c>
      <c r="F626" s="7" t="s">
        <v>901</v>
      </c>
      <c r="G626" s="40" t="s">
        <v>18</v>
      </c>
      <c r="H626" s="4"/>
    </row>
    <row r="627" spans="1:8" ht="18" customHeight="1" x14ac:dyDescent="0.2">
      <c r="A627" s="4">
        <v>625</v>
      </c>
      <c r="B627" s="17" t="s">
        <v>2200</v>
      </c>
      <c r="C627" s="18" t="s">
        <v>2201</v>
      </c>
      <c r="D627" s="16" t="s">
        <v>707</v>
      </c>
      <c r="E627" s="7">
        <v>2023</v>
      </c>
      <c r="F627" s="7" t="s">
        <v>901</v>
      </c>
      <c r="G627" s="40" t="s">
        <v>18</v>
      </c>
      <c r="H627" s="4"/>
    </row>
    <row r="628" spans="1:8" ht="18" customHeight="1" x14ac:dyDescent="0.2">
      <c r="A628" s="4">
        <v>626</v>
      </c>
      <c r="B628" s="17" t="s">
        <v>2202</v>
      </c>
      <c r="C628" s="18" t="s">
        <v>2203</v>
      </c>
      <c r="D628" s="16" t="s">
        <v>707</v>
      </c>
      <c r="E628" s="7">
        <v>2023</v>
      </c>
      <c r="F628" s="7" t="s">
        <v>901</v>
      </c>
      <c r="G628" s="40" t="s">
        <v>18</v>
      </c>
      <c r="H628" s="4"/>
    </row>
    <row r="629" spans="1:8" ht="18" customHeight="1" x14ac:dyDescent="0.2">
      <c r="A629" s="4">
        <v>627</v>
      </c>
      <c r="B629" s="17" t="s">
        <v>2204</v>
      </c>
      <c r="C629" s="18" t="s">
        <v>2205</v>
      </c>
      <c r="D629" s="16" t="s">
        <v>707</v>
      </c>
      <c r="E629" s="7">
        <v>2023</v>
      </c>
      <c r="F629" s="7" t="s">
        <v>901</v>
      </c>
      <c r="G629" s="40" t="s">
        <v>18</v>
      </c>
      <c r="H629" s="4"/>
    </row>
    <row r="630" spans="1:8" ht="18" customHeight="1" x14ac:dyDescent="0.2">
      <c r="A630" s="4">
        <v>628</v>
      </c>
      <c r="B630" s="17" t="s">
        <v>2206</v>
      </c>
      <c r="C630" s="18" t="s">
        <v>2207</v>
      </c>
      <c r="D630" s="16" t="s">
        <v>707</v>
      </c>
      <c r="E630" s="7">
        <v>2023</v>
      </c>
      <c r="F630" s="7" t="s">
        <v>901</v>
      </c>
      <c r="G630" s="40" t="s">
        <v>18</v>
      </c>
      <c r="H630" s="4"/>
    </row>
    <row r="631" spans="1:8" ht="18" customHeight="1" x14ac:dyDescent="0.2">
      <c r="A631" s="4">
        <v>629</v>
      </c>
      <c r="B631" s="17" t="s">
        <v>2208</v>
      </c>
      <c r="C631" s="18" t="s">
        <v>2209</v>
      </c>
      <c r="D631" s="16" t="s">
        <v>707</v>
      </c>
      <c r="E631" s="7">
        <v>2023</v>
      </c>
      <c r="F631" s="7" t="s">
        <v>901</v>
      </c>
      <c r="G631" s="40" t="s">
        <v>18</v>
      </c>
      <c r="H631" s="4"/>
    </row>
    <row r="632" spans="1:8" ht="18" customHeight="1" x14ac:dyDescent="0.2">
      <c r="A632" s="4">
        <v>630</v>
      </c>
      <c r="B632" s="17" t="s">
        <v>2210</v>
      </c>
      <c r="C632" s="18" t="s">
        <v>2211</v>
      </c>
      <c r="D632" s="16" t="s">
        <v>707</v>
      </c>
      <c r="E632" s="7">
        <v>2023</v>
      </c>
      <c r="F632" s="7" t="s">
        <v>901</v>
      </c>
      <c r="G632" s="40" t="s">
        <v>18</v>
      </c>
      <c r="H632" s="4"/>
    </row>
    <row r="633" spans="1:8" ht="18" customHeight="1" x14ac:dyDescent="0.2">
      <c r="A633" s="4">
        <v>631</v>
      </c>
      <c r="B633" s="17" t="s">
        <v>2212</v>
      </c>
      <c r="C633" s="18" t="s">
        <v>2213</v>
      </c>
      <c r="D633" s="16" t="s">
        <v>707</v>
      </c>
      <c r="E633" s="7">
        <v>2023</v>
      </c>
      <c r="F633" s="7" t="s">
        <v>901</v>
      </c>
      <c r="G633" s="40" t="s">
        <v>18</v>
      </c>
      <c r="H633" s="4"/>
    </row>
    <row r="634" spans="1:8" ht="18" customHeight="1" x14ac:dyDescent="0.2">
      <c r="A634" s="4">
        <v>632</v>
      </c>
      <c r="B634" s="17" t="s">
        <v>2214</v>
      </c>
      <c r="C634" s="18" t="s">
        <v>2215</v>
      </c>
      <c r="D634" s="16" t="s">
        <v>707</v>
      </c>
      <c r="E634" s="7">
        <v>2023</v>
      </c>
      <c r="F634" s="7" t="s">
        <v>901</v>
      </c>
      <c r="G634" s="40" t="s">
        <v>18</v>
      </c>
      <c r="H634" s="4"/>
    </row>
    <row r="635" spans="1:8" ht="18" customHeight="1" x14ac:dyDescent="0.2">
      <c r="A635" s="4">
        <v>633</v>
      </c>
      <c r="B635" s="17" t="s">
        <v>2216</v>
      </c>
      <c r="C635" s="18" t="s">
        <v>2217</v>
      </c>
      <c r="D635" s="16" t="s">
        <v>707</v>
      </c>
      <c r="E635" s="7">
        <v>2023</v>
      </c>
      <c r="F635" s="7" t="s">
        <v>901</v>
      </c>
      <c r="G635" s="40" t="s">
        <v>18</v>
      </c>
      <c r="H635" s="4"/>
    </row>
    <row r="636" spans="1:8" ht="18" customHeight="1" x14ac:dyDescent="0.2">
      <c r="A636" s="4">
        <v>634</v>
      </c>
      <c r="B636" s="17" t="s">
        <v>2218</v>
      </c>
      <c r="C636" s="18" t="s">
        <v>2219</v>
      </c>
      <c r="D636" s="16" t="s">
        <v>707</v>
      </c>
      <c r="E636" s="7">
        <v>2023</v>
      </c>
      <c r="F636" s="7" t="s">
        <v>901</v>
      </c>
      <c r="G636" s="16" t="s">
        <v>18</v>
      </c>
      <c r="H636" s="4"/>
    </row>
    <row r="637" spans="1:8" ht="18" customHeight="1" x14ac:dyDescent="0.2">
      <c r="A637" s="4">
        <v>635</v>
      </c>
      <c r="B637" s="17" t="s">
        <v>2220</v>
      </c>
      <c r="C637" s="18" t="s">
        <v>2221</v>
      </c>
      <c r="D637" s="16" t="s">
        <v>707</v>
      </c>
      <c r="E637" s="7">
        <v>2023</v>
      </c>
      <c r="F637" s="7" t="s">
        <v>901</v>
      </c>
      <c r="G637" s="16" t="s">
        <v>18</v>
      </c>
      <c r="H637" s="4"/>
    </row>
    <row r="638" spans="1:8" ht="18" customHeight="1" x14ac:dyDescent="0.2">
      <c r="A638" s="4">
        <v>636</v>
      </c>
      <c r="B638" s="17" t="s">
        <v>2222</v>
      </c>
      <c r="C638" s="18" t="s">
        <v>2223</v>
      </c>
      <c r="D638" s="16" t="s">
        <v>707</v>
      </c>
      <c r="E638" s="7">
        <v>2023</v>
      </c>
      <c r="F638" s="7" t="s">
        <v>901</v>
      </c>
      <c r="G638" s="16" t="s">
        <v>18</v>
      </c>
      <c r="H638" s="4"/>
    </row>
    <row r="639" spans="1:8" ht="18" customHeight="1" x14ac:dyDescent="0.2">
      <c r="A639" s="4">
        <v>637</v>
      </c>
      <c r="B639" s="17" t="s">
        <v>2224</v>
      </c>
      <c r="C639" s="18" t="s">
        <v>2225</v>
      </c>
      <c r="D639" s="16" t="s">
        <v>707</v>
      </c>
      <c r="E639" s="7">
        <v>2023</v>
      </c>
      <c r="F639" s="7" t="s">
        <v>901</v>
      </c>
      <c r="G639" s="16" t="s">
        <v>18</v>
      </c>
      <c r="H639" s="4"/>
    </row>
    <row r="640" spans="1:8" ht="18" customHeight="1" x14ac:dyDescent="0.2">
      <c r="A640" s="4">
        <v>638</v>
      </c>
      <c r="B640" s="17" t="s">
        <v>2226</v>
      </c>
      <c r="C640" s="18" t="s">
        <v>2227</v>
      </c>
      <c r="D640" s="16" t="s">
        <v>707</v>
      </c>
      <c r="E640" s="7">
        <v>2023</v>
      </c>
      <c r="F640" s="7" t="s">
        <v>901</v>
      </c>
      <c r="G640" s="40" t="s">
        <v>21</v>
      </c>
      <c r="H640" s="4"/>
    </row>
    <row r="641" spans="1:8" ht="18" customHeight="1" x14ac:dyDescent="0.2">
      <c r="A641" s="4">
        <v>639</v>
      </c>
      <c r="B641" s="17" t="s">
        <v>2228</v>
      </c>
      <c r="C641" s="18" t="s">
        <v>2229</v>
      </c>
      <c r="D641" s="16" t="s">
        <v>707</v>
      </c>
      <c r="E641" s="7">
        <v>2023</v>
      </c>
      <c r="F641" s="7" t="s">
        <v>901</v>
      </c>
      <c r="G641" s="40" t="s">
        <v>21</v>
      </c>
      <c r="H641" s="4"/>
    </row>
    <row r="642" spans="1:8" ht="18" customHeight="1" x14ac:dyDescent="0.2">
      <c r="A642" s="4">
        <v>640</v>
      </c>
      <c r="B642" s="17" t="s">
        <v>2230</v>
      </c>
      <c r="C642" s="18" t="s">
        <v>2231</v>
      </c>
      <c r="D642" s="16" t="s">
        <v>707</v>
      </c>
      <c r="E642" s="7">
        <v>2023</v>
      </c>
      <c r="F642" s="7" t="s">
        <v>901</v>
      </c>
      <c r="G642" s="16" t="s">
        <v>21</v>
      </c>
      <c r="H642" s="7"/>
    </row>
    <row r="643" spans="1:8" ht="18" customHeight="1" x14ac:dyDescent="0.2">
      <c r="A643" s="4">
        <v>641</v>
      </c>
      <c r="B643" s="17" t="s">
        <v>2232</v>
      </c>
      <c r="C643" s="18" t="s">
        <v>2233</v>
      </c>
      <c r="D643" s="16" t="s">
        <v>707</v>
      </c>
      <c r="E643" s="7">
        <v>2023</v>
      </c>
      <c r="F643" s="7" t="s">
        <v>901</v>
      </c>
      <c r="G643" s="16" t="s">
        <v>21</v>
      </c>
      <c r="H643" s="4"/>
    </row>
    <row r="644" spans="1:8" ht="18" customHeight="1" x14ac:dyDescent="0.2">
      <c r="A644" s="4">
        <v>642</v>
      </c>
      <c r="B644" s="17" t="s">
        <v>2234</v>
      </c>
      <c r="C644" s="18" t="s">
        <v>2235</v>
      </c>
      <c r="D644" s="16" t="s">
        <v>707</v>
      </c>
      <c r="E644" s="7">
        <v>2023</v>
      </c>
      <c r="F644" s="7" t="s">
        <v>901</v>
      </c>
      <c r="G644" s="16" t="s">
        <v>21</v>
      </c>
      <c r="H644" s="7"/>
    </row>
    <row r="645" spans="1:8" ht="18" customHeight="1" x14ac:dyDescent="0.2">
      <c r="A645" s="4">
        <v>643</v>
      </c>
      <c r="B645" s="17" t="s">
        <v>2236</v>
      </c>
      <c r="C645" s="18" t="s">
        <v>2237</v>
      </c>
      <c r="D645" s="16" t="s">
        <v>707</v>
      </c>
      <c r="E645" s="7">
        <v>2023</v>
      </c>
      <c r="F645" s="7" t="s">
        <v>901</v>
      </c>
      <c r="G645" s="16" t="s">
        <v>21</v>
      </c>
      <c r="H645" s="7"/>
    </row>
    <row r="646" spans="1:8" ht="18" customHeight="1" x14ac:dyDescent="0.2">
      <c r="A646" s="4">
        <v>644</v>
      </c>
      <c r="B646" s="17" t="s">
        <v>2238</v>
      </c>
      <c r="C646" s="18" t="s">
        <v>2239</v>
      </c>
      <c r="D646" s="16" t="s">
        <v>707</v>
      </c>
      <c r="E646" s="7">
        <v>2023</v>
      </c>
      <c r="F646" s="7" t="s">
        <v>901</v>
      </c>
      <c r="G646" s="16" t="s">
        <v>21</v>
      </c>
      <c r="H646" s="4"/>
    </row>
    <row r="647" spans="1:8" ht="18" customHeight="1" x14ac:dyDescent="0.2">
      <c r="A647" s="4">
        <v>645</v>
      </c>
      <c r="B647" s="17" t="s">
        <v>2240</v>
      </c>
      <c r="C647" s="18" t="s">
        <v>2241</v>
      </c>
      <c r="D647" s="16" t="s">
        <v>707</v>
      </c>
      <c r="E647" s="7">
        <v>2023</v>
      </c>
      <c r="F647" s="7" t="s">
        <v>901</v>
      </c>
      <c r="G647" s="16" t="s">
        <v>21</v>
      </c>
      <c r="H647" s="4"/>
    </row>
    <row r="648" spans="1:8" ht="18" customHeight="1" x14ac:dyDescent="0.2">
      <c r="A648" s="4">
        <v>646</v>
      </c>
      <c r="B648" s="17" t="s">
        <v>2242</v>
      </c>
      <c r="C648" s="18" t="s">
        <v>2243</v>
      </c>
      <c r="D648" s="16" t="s">
        <v>707</v>
      </c>
      <c r="E648" s="7">
        <v>2023</v>
      </c>
      <c r="F648" s="7" t="s">
        <v>901</v>
      </c>
      <c r="G648" s="16" t="s">
        <v>21</v>
      </c>
      <c r="H648" s="4"/>
    </row>
    <row r="649" spans="1:8" ht="18" customHeight="1" x14ac:dyDescent="0.2">
      <c r="A649" s="4">
        <v>647</v>
      </c>
      <c r="B649" s="17" t="s">
        <v>2244</v>
      </c>
      <c r="C649" s="18" t="s">
        <v>2245</v>
      </c>
      <c r="D649" s="16" t="s">
        <v>707</v>
      </c>
      <c r="E649" s="7">
        <v>2023</v>
      </c>
      <c r="F649" s="7" t="s">
        <v>901</v>
      </c>
      <c r="G649" s="16" t="s">
        <v>21</v>
      </c>
      <c r="H649" s="4"/>
    </row>
    <row r="650" spans="1:8" ht="18" customHeight="1" x14ac:dyDescent="0.2">
      <c r="A650" s="4">
        <v>648</v>
      </c>
      <c r="B650" s="17" t="s">
        <v>2246</v>
      </c>
      <c r="C650" s="18" t="s">
        <v>2247</v>
      </c>
      <c r="D650" s="16" t="s">
        <v>707</v>
      </c>
      <c r="E650" s="7">
        <v>2023</v>
      </c>
      <c r="F650" s="7" t="s">
        <v>901</v>
      </c>
      <c r="G650" s="16" t="s">
        <v>21</v>
      </c>
      <c r="H650" s="4"/>
    </row>
    <row r="651" spans="1:8" ht="18" customHeight="1" x14ac:dyDescent="0.2">
      <c r="A651" s="4">
        <v>649</v>
      </c>
      <c r="B651" s="17" t="s">
        <v>2248</v>
      </c>
      <c r="C651" s="18" t="s">
        <v>2249</v>
      </c>
      <c r="D651" s="16" t="s">
        <v>707</v>
      </c>
      <c r="E651" s="7">
        <v>2023</v>
      </c>
      <c r="F651" s="7" t="s">
        <v>901</v>
      </c>
      <c r="G651" s="16" t="s">
        <v>26</v>
      </c>
      <c r="H651" s="4"/>
    </row>
    <row r="652" spans="1:8" ht="18" customHeight="1" x14ac:dyDescent="0.2">
      <c r="A652" s="4">
        <v>650</v>
      </c>
      <c r="B652" s="17" t="s">
        <v>2250</v>
      </c>
      <c r="C652" s="18" t="s">
        <v>2251</v>
      </c>
      <c r="D652" s="16" t="s">
        <v>707</v>
      </c>
      <c r="E652" s="7">
        <v>2023</v>
      </c>
      <c r="F652" s="7" t="s">
        <v>901</v>
      </c>
      <c r="G652" s="16" t="s">
        <v>26</v>
      </c>
      <c r="H652" s="4"/>
    </row>
    <row r="653" spans="1:8" ht="18" customHeight="1" x14ac:dyDescent="0.2">
      <c r="A653" s="4">
        <v>651</v>
      </c>
      <c r="B653" s="17" t="s">
        <v>2252</v>
      </c>
      <c r="C653" s="18" t="s">
        <v>2253</v>
      </c>
      <c r="D653" s="16" t="s">
        <v>707</v>
      </c>
      <c r="E653" s="7">
        <v>2023</v>
      </c>
      <c r="F653" s="7" t="s">
        <v>901</v>
      </c>
      <c r="G653" s="16" t="s">
        <v>26</v>
      </c>
      <c r="H653" s="4"/>
    </row>
    <row r="654" spans="1:8" ht="18" customHeight="1" x14ac:dyDescent="0.2">
      <c r="A654" s="4">
        <v>652</v>
      </c>
      <c r="B654" s="17" t="s">
        <v>2254</v>
      </c>
      <c r="C654" s="18" t="s">
        <v>2255</v>
      </c>
      <c r="D654" s="16" t="s">
        <v>707</v>
      </c>
      <c r="E654" s="7">
        <v>2023</v>
      </c>
      <c r="F654" s="7" t="s">
        <v>901</v>
      </c>
      <c r="G654" s="16" t="s">
        <v>26</v>
      </c>
      <c r="H654" s="4"/>
    </row>
    <row r="655" spans="1:8" ht="18" customHeight="1" x14ac:dyDescent="0.2">
      <c r="A655" s="4">
        <v>653</v>
      </c>
      <c r="B655" s="17" t="s">
        <v>2256</v>
      </c>
      <c r="C655" s="18" t="s">
        <v>2257</v>
      </c>
      <c r="D655" s="16" t="s">
        <v>707</v>
      </c>
      <c r="E655" s="7">
        <v>2023</v>
      </c>
      <c r="F655" s="7" t="s">
        <v>901</v>
      </c>
      <c r="G655" s="16" t="s">
        <v>26</v>
      </c>
      <c r="H655" s="4"/>
    </row>
    <row r="656" spans="1:8" ht="18" customHeight="1" x14ac:dyDescent="0.2">
      <c r="A656" s="4">
        <v>654</v>
      </c>
      <c r="B656" s="17" t="s">
        <v>2258</v>
      </c>
      <c r="C656" s="18" t="s">
        <v>2259</v>
      </c>
      <c r="D656" s="16" t="s">
        <v>707</v>
      </c>
      <c r="E656" s="7">
        <v>2023</v>
      </c>
      <c r="F656" s="7" t="s">
        <v>901</v>
      </c>
      <c r="G656" s="16" t="s">
        <v>26</v>
      </c>
      <c r="H656" s="4"/>
    </row>
    <row r="657" spans="1:8" ht="18" customHeight="1" x14ac:dyDescent="0.2">
      <c r="A657" s="4">
        <v>655</v>
      </c>
      <c r="B657" s="17" t="s">
        <v>2260</v>
      </c>
      <c r="C657" s="18" t="s">
        <v>2261</v>
      </c>
      <c r="D657" s="16" t="s">
        <v>707</v>
      </c>
      <c r="E657" s="7">
        <v>2023</v>
      </c>
      <c r="F657" s="7" t="s">
        <v>901</v>
      </c>
      <c r="G657" s="16" t="s">
        <v>26</v>
      </c>
      <c r="H657" s="4"/>
    </row>
    <row r="658" spans="1:8" ht="18" customHeight="1" x14ac:dyDescent="0.2">
      <c r="A658" s="4">
        <v>656</v>
      </c>
      <c r="B658" s="17" t="s">
        <v>2262</v>
      </c>
      <c r="C658" s="18" t="s">
        <v>2263</v>
      </c>
      <c r="D658" s="16" t="s">
        <v>707</v>
      </c>
      <c r="E658" s="7">
        <v>2023</v>
      </c>
      <c r="F658" s="7" t="s">
        <v>901</v>
      </c>
      <c r="G658" s="16" t="s">
        <v>26</v>
      </c>
      <c r="H658" s="4"/>
    </row>
    <row r="659" spans="1:8" ht="18" customHeight="1" x14ac:dyDescent="0.2">
      <c r="A659" s="4">
        <v>657</v>
      </c>
      <c r="B659" s="17" t="s">
        <v>2264</v>
      </c>
      <c r="C659" s="18" t="s">
        <v>2265</v>
      </c>
      <c r="D659" s="16" t="s">
        <v>707</v>
      </c>
      <c r="E659" s="7">
        <v>2023</v>
      </c>
      <c r="F659" s="7" t="s">
        <v>901</v>
      </c>
      <c r="G659" s="16" t="s">
        <v>26</v>
      </c>
      <c r="H659" s="4"/>
    </row>
    <row r="660" spans="1:8" ht="18" customHeight="1" x14ac:dyDescent="0.2">
      <c r="A660" s="4">
        <v>658</v>
      </c>
      <c r="B660" s="17" t="s">
        <v>2266</v>
      </c>
      <c r="C660" s="18" t="s">
        <v>2267</v>
      </c>
      <c r="D660" s="16" t="s">
        <v>707</v>
      </c>
      <c r="E660" s="7">
        <v>2023</v>
      </c>
      <c r="F660" s="7" t="s">
        <v>901</v>
      </c>
      <c r="G660" s="16" t="s">
        <v>26</v>
      </c>
      <c r="H660" s="4"/>
    </row>
    <row r="661" spans="1:8" ht="18" customHeight="1" x14ac:dyDescent="0.2">
      <c r="A661" s="4">
        <v>659</v>
      </c>
      <c r="B661" s="17" t="s">
        <v>2268</v>
      </c>
      <c r="C661" s="18" t="s">
        <v>2269</v>
      </c>
      <c r="D661" s="16" t="s">
        <v>707</v>
      </c>
      <c r="E661" s="7">
        <v>2023</v>
      </c>
      <c r="F661" s="7" t="s">
        <v>901</v>
      </c>
      <c r="G661" s="16" t="s">
        <v>26</v>
      </c>
      <c r="H661" s="4"/>
    </row>
    <row r="662" spans="1:8" ht="18" customHeight="1" x14ac:dyDescent="0.2">
      <c r="A662" s="4">
        <v>660</v>
      </c>
      <c r="B662" s="17" t="s">
        <v>2270</v>
      </c>
      <c r="C662" s="18" t="s">
        <v>2271</v>
      </c>
      <c r="D662" s="16" t="s">
        <v>707</v>
      </c>
      <c r="E662" s="7">
        <v>2023</v>
      </c>
      <c r="F662" s="7" t="s">
        <v>901</v>
      </c>
      <c r="G662" s="16" t="s">
        <v>26</v>
      </c>
      <c r="H662" s="4"/>
    </row>
    <row r="663" spans="1:8" ht="18" customHeight="1" x14ac:dyDescent="0.2">
      <c r="A663" s="4">
        <v>661</v>
      </c>
      <c r="B663" s="17" t="s">
        <v>2272</v>
      </c>
      <c r="C663" s="18" t="s">
        <v>2273</v>
      </c>
      <c r="D663" s="16" t="s">
        <v>707</v>
      </c>
      <c r="E663" s="7">
        <v>2023</v>
      </c>
      <c r="F663" s="7" t="s">
        <v>901</v>
      </c>
      <c r="G663" s="16" t="s">
        <v>26</v>
      </c>
      <c r="H663" s="4"/>
    </row>
    <row r="664" spans="1:8" ht="18" customHeight="1" x14ac:dyDescent="0.2">
      <c r="A664" s="4">
        <v>662</v>
      </c>
      <c r="B664" s="17" t="s">
        <v>2274</v>
      </c>
      <c r="C664" s="18" t="s">
        <v>2275</v>
      </c>
      <c r="D664" s="16" t="s">
        <v>707</v>
      </c>
      <c r="E664" s="7">
        <v>2023</v>
      </c>
      <c r="F664" s="7" t="s">
        <v>901</v>
      </c>
      <c r="G664" s="16" t="s">
        <v>26</v>
      </c>
      <c r="H664" s="4"/>
    </row>
    <row r="665" spans="1:8" ht="18" customHeight="1" x14ac:dyDescent="0.2">
      <c r="A665" s="4">
        <v>663</v>
      </c>
      <c r="B665" s="17" t="s">
        <v>2276</v>
      </c>
      <c r="C665" s="18" t="s">
        <v>2277</v>
      </c>
      <c r="D665" s="16" t="s">
        <v>707</v>
      </c>
      <c r="E665" s="7">
        <v>2023</v>
      </c>
      <c r="F665" s="7" t="s">
        <v>901</v>
      </c>
      <c r="G665" s="16" t="s">
        <v>26</v>
      </c>
      <c r="H665" s="4"/>
    </row>
    <row r="666" spans="1:8" ht="18" customHeight="1" x14ac:dyDescent="0.2">
      <c r="A666" s="4">
        <v>664</v>
      </c>
      <c r="B666" s="17" t="s">
        <v>2278</v>
      </c>
      <c r="C666" s="18" t="s">
        <v>2279</v>
      </c>
      <c r="D666" s="16" t="s">
        <v>707</v>
      </c>
      <c r="E666" s="7">
        <v>2023</v>
      </c>
      <c r="F666" s="7" t="s">
        <v>901</v>
      </c>
      <c r="G666" s="16" t="s">
        <v>26</v>
      </c>
      <c r="H666" s="4"/>
    </row>
    <row r="667" spans="1:8" ht="18" customHeight="1" x14ac:dyDescent="0.2">
      <c r="A667" s="4">
        <v>665</v>
      </c>
      <c r="B667" s="17" t="s">
        <v>2280</v>
      </c>
      <c r="C667" s="18" t="s">
        <v>2281</v>
      </c>
      <c r="D667" s="16" t="s">
        <v>707</v>
      </c>
      <c r="E667" s="7">
        <v>2023</v>
      </c>
      <c r="F667" s="7" t="s">
        <v>901</v>
      </c>
      <c r="G667" s="16" t="s">
        <v>26</v>
      </c>
      <c r="H667" s="4"/>
    </row>
    <row r="668" spans="1:8" ht="18" customHeight="1" x14ac:dyDescent="0.2">
      <c r="A668" s="4">
        <v>666</v>
      </c>
      <c r="B668" s="17" t="s">
        <v>2282</v>
      </c>
      <c r="C668" s="18" t="s">
        <v>2283</v>
      </c>
      <c r="D668" s="16" t="s">
        <v>707</v>
      </c>
      <c r="E668" s="7">
        <v>2023</v>
      </c>
      <c r="F668" s="7" t="s">
        <v>901</v>
      </c>
      <c r="G668" s="16" t="s">
        <v>26</v>
      </c>
      <c r="H668" s="4"/>
    </row>
    <row r="669" spans="1:8" ht="18" customHeight="1" x14ac:dyDescent="0.2">
      <c r="A669" s="4">
        <v>667</v>
      </c>
      <c r="B669" s="17" t="s">
        <v>2284</v>
      </c>
      <c r="C669" s="18" t="s">
        <v>2285</v>
      </c>
      <c r="D669" s="16" t="s">
        <v>707</v>
      </c>
      <c r="E669" s="7">
        <v>2023</v>
      </c>
      <c r="F669" s="7" t="s">
        <v>901</v>
      </c>
      <c r="G669" s="16" t="s">
        <v>26</v>
      </c>
      <c r="H669" s="4"/>
    </row>
    <row r="670" spans="1:8" ht="18" customHeight="1" x14ac:dyDescent="0.2">
      <c r="A670" s="4">
        <v>668</v>
      </c>
      <c r="B670" s="17" t="s">
        <v>2286</v>
      </c>
      <c r="C670" s="18" t="s">
        <v>2287</v>
      </c>
      <c r="D670" s="16" t="s">
        <v>707</v>
      </c>
      <c r="E670" s="7">
        <v>2023</v>
      </c>
      <c r="F670" s="7" t="s">
        <v>901</v>
      </c>
      <c r="G670" s="16" t="s">
        <v>26</v>
      </c>
      <c r="H670" s="4"/>
    </row>
    <row r="671" spans="1:8" ht="18" customHeight="1" x14ac:dyDescent="0.2">
      <c r="A671" s="4">
        <v>669</v>
      </c>
      <c r="B671" s="17" t="s">
        <v>2288</v>
      </c>
      <c r="C671" s="18" t="s">
        <v>2289</v>
      </c>
      <c r="D671" s="16" t="s">
        <v>707</v>
      </c>
      <c r="E671" s="7">
        <v>2022</v>
      </c>
      <c r="F671" s="7" t="s">
        <v>901</v>
      </c>
      <c r="G671" s="28" t="s">
        <v>18</v>
      </c>
      <c r="H671" s="4"/>
    </row>
    <row r="672" spans="1:8" ht="18" customHeight="1" x14ac:dyDescent="0.2">
      <c r="A672" s="4">
        <v>670</v>
      </c>
      <c r="B672" s="17" t="s">
        <v>2290</v>
      </c>
      <c r="C672" s="18" t="s">
        <v>2291</v>
      </c>
      <c r="D672" s="16" t="s">
        <v>707</v>
      </c>
      <c r="E672" s="7">
        <v>2022</v>
      </c>
      <c r="F672" s="7" t="s">
        <v>901</v>
      </c>
      <c r="G672" s="28" t="s">
        <v>18</v>
      </c>
      <c r="H672" s="4"/>
    </row>
    <row r="673" spans="1:8" ht="18" customHeight="1" x14ac:dyDescent="0.2">
      <c r="A673" s="4">
        <v>671</v>
      </c>
      <c r="B673" s="17" t="s">
        <v>2292</v>
      </c>
      <c r="C673" s="18" t="s">
        <v>2293</v>
      </c>
      <c r="D673" s="16" t="s">
        <v>707</v>
      </c>
      <c r="E673" s="7">
        <v>2022</v>
      </c>
      <c r="F673" s="7" t="s">
        <v>901</v>
      </c>
      <c r="G673" s="28" t="s">
        <v>18</v>
      </c>
      <c r="H673" s="4"/>
    </row>
    <row r="674" spans="1:8" ht="18" customHeight="1" x14ac:dyDescent="0.2">
      <c r="A674" s="4">
        <v>672</v>
      </c>
      <c r="B674" s="17" t="s">
        <v>2294</v>
      </c>
      <c r="C674" s="18" t="s">
        <v>2295</v>
      </c>
      <c r="D674" s="16" t="s">
        <v>707</v>
      </c>
      <c r="E674" s="7">
        <v>2022</v>
      </c>
      <c r="F674" s="7" t="s">
        <v>901</v>
      </c>
      <c r="G674" s="28" t="s">
        <v>18</v>
      </c>
      <c r="H674" s="4"/>
    </row>
    <row r="675" spans="1:8" ht="18" customHeight="1" x14ac:dyDescent="0.2">
      <c r="A675" s="4">
        <v>673</v>
      </c>
      <c r="B675" s="17" t="s">
        <v>2296</v>
      </c>
      <c r="C675" s="18" t="s">
        <v>2297</v>
      </c>
      <c r="D675" s="16" t="s">
        <v>707</v>
      </c>
      <c r="E675" s="7">
        <v>2022</v>
      </c>
      <c r="F675" s="7" t="s">
        <v>901</v>
      </c>
      <c r="G675" s="28" t="s">
        <v>21</v>
      </c>
      <c r="H675" s="4"/>
    </row>
    <row r="676" spans="1:8" ht="18" customHeight="1" x14ac:dyDescent="0.2">
      <c r="A676" s="4">
        <v>674</v>
      </c>
      <c r="B676" s="17" t="s">
        <v>2298</v>
      </c>
      <c r="C676" s="18" t="s">
        <v>2299</v>
      </c>
      <c r="D676" s="16" t="s">
        <v>707</v>
      </c>
      <c r="E676" s="7">
        <v>2022</v>
      </c>
      <c r="F676" s="7" t="s">
        <v>901</v>
      </c>
      <c r="G676" s="28" t="s">
        <v>21</v>
      </c>
      <c r="H676" s="4"/>
    </row>
    <row r="677" spans="1:8" ht="18" customHeight="1" x14ac:dyDescent="0.2">
      <c r="A677" s="4">
        <v>675</v>
      </c>
      <c r="B677" s="17" t="s">
        <v>2300</v>
      </c>
      <c r="C677" s="18" t="s">
        <v>2301</v>
      </c>
      <c r="D677" s="16" t="s">
        <v>707</v>
      </c>
      <c r="E677" s="7">
        <v>2022</v>
      </c>
      <c r="F677" s="7" t="s">
        <v>901</v>
      </c>
      <c r="G677" s="28" t="s">
        <v>21</v>
      </c>
      <c r="H677" s="4"/>
    </row>
    <row r="678" spans="1:8" ht="18" customHeight="1" x14ac:dyDescent="0.2">
      <c r="A678" s="4">
        <v>676</v>
      </c>
      <c r="B678" s="17" t="s">
        <v>2302</v>
      </c>
      <c r="C678" s="18" t="s">
        <v>2303</v>
      </c>
      <c r="D678" s="16" t="s">
        <v>707</v>
      </c>
      <c r="E678" s="7">
        <v>2022</v>
      </c>
      <c r="F678" s="7" t="s">
        <v>901</v>
      </c>
      <c r="G678" s="28" t="s">
        <v>21</v>
      </c>
      <c r="H678" s="4"/>
    </row>
    <row r="679" spans="1:8" ht="18" customHeight="1" x14ac:dyDescent="0.2">
      <c r="A679" s="4">
        <v>677</v>
      </c>
      <c r="B679" s="17" t="s">
        <v>2304</v>
      </c>
      <c r="C679" s="18" t="s">
        <v>2305</v>
      </c>
      <c r="D679" s="16" t="s">
        <v>707</v>
      </c>
      <c r="E679" s="7">
        <v>2022</v>
      </c>
      <c r="F679" s="7" t="s">
        <v>901</v>
      </c>
      <c r="G679" s="28" t="s">
        <v>21</v>
      </c>
      <c r="H679" s="4"/>
    </row>
    <row r="680" spans="1:8" ht="18" customHeight="1" x14ac:dyDescent="0.2">
      <c r="A680" s="4">
        <v>678</v>
      </c>
      <c r="B680" s="17" t="s">
        <v>2306</v>
      </c>
      <c r="C680" s="18" t="s">
        <v>2307</v>
      </c>
      <c r="D680" s="16" t="s">
        <v>707</v>
      </c>
      <c r="E680" s="7">
        <v>2022</v>
      </c>
      <c r="F680" s="7" t="s">
        <v>901</v>
      </c>
      <c r="G680" s="28" t="s">
        <v>21</v>
      </c>
      <c r="H680" s="4"/>
    </row>
    <row r="681" spans="1:8" ht="18" customHeight="1" x14ac:dyDescent="0.2">
      <c r="A681" s="4">
        <v>679</v>
      </c>
      <c r="B681" s="17" t="s">
        <v>2308</v>
      </c>
      <c r="C681" s="18" t="s">
        <v>2309</v>
      </c>
      <c r="D681" s="16" t="s">
        <v>707</v>
      </c>
      <c r="E681" s="7">
        <v>2022</v>
      </c>
      <c r="F681" s="7" t="s">
        <v>901</v>
      </c>
      <c r="G681" s="28" t="s">
        <v>21</v>
      </c>
      <c r="H681" s="4"/>
    </row>
    <row r="682" spans="1:8" ht="18" customHeight="1" x14ac:dyDescent="0.2">
      <c r="A682" s="4">
        <v>680</v>
      </c>
      <c r="B682" s="17" t="s">
        <v>2310</v>
      </c>
      <c r="C682" s="18" t="s">
        <v>2311</v>
      </c>
      <c r="D682" s="16" t="s">
        <v>707</v>
      </c>
      <c r="E682" s="7">
        <v>2022</v>
      </c>
      <c r="F682" s="7" t="s">
        <v>901</v>
      </c>
      <c r="G682" s="28" t="s">
        <v>21</v>
      </c>
      <c r="H682" s="4"/>
    </row>
    <row r="683" spans="1:8" ht="18" customHeight="1" x14ac:dyDescent="0.2">
      <c r="A683" s="4">
        <v>681</v>
      </c>
      <c r="B683" s="17" t="s">
        <v>2312</v>
      </c>
      <c r="C683" s="18" t="s">
        <v>2313</v>
      </c>
      <c r="D683" s="16" t="s">
        <v>707</v>
      </c>
      <c r="E683" s="7">
        <v>2022</v>
      </c>
      <c r="F683" s="7" t="s">
        <v>901</v>
      </c>
      <c r="G683" s="28" t="s">
        <v>21</v>
      </c>
      <c r="H683" s="4"/>
    </row>
    <row r="684" spans="1:8" ht="18" customHeight="1" x14ac:dyDescent="0.2">
      <c r="A684" s="4">
        <v>682</v>
      </c>
      <c r="B684" s="17" t="s">
        <v>2314</v>
      </c>
      <c r="C684" s="18" t="s">
        <v>2315</v>
      </c>
      <c r="D684" s="16" t="s">
        <v>707</v>
      </c>
      <c r="E684" s="7">
        <v>2022</v>
      </c>
      <c r="F684" s="7" t="s">
        <v>901</v>
      </c>
      <c r="G684" s="28" t="s">
        <v>21</v>
      </c>
      <c r="H684" s="4"/>
    </row>
    <row r="685" spans="1:8" ht="18" customHeight="1" x14ac:dyDescent="0.2">
      <c r="A685" s="4">
        <v>683</v>
      </c>
      <c r="B685" s="17" t="s">
        <v>2316</v>
      </c>
      <c r="C685" s="18" t="s">
        <v>2317</v>
      </c>
      <c r="D685" s="16" t="s">
        <v>707</v>
      </c>
      <c r="E685" s="7">
        <v>2022</v>
      </c>
      <c r="F685" s="7" t="s">
        <v>901</v>
      </c>
      <c r="G685" s="28" t="s">
        <v>26</v>
      </c>
      <c r="H685" s="4"/>
    </row>
    <row r="686" spans="1:8" ht="18" customHeight="1" x14ac:dyDescent="0.2">
      <c r="A686" s="4">
        <v>684</v>
      </c>
      <c r="B686" s="17" t="s">
        <v>2318</v>
      </c>
      <c r="C686" s="18" t="s">
        <v>2319</v>
      </c>
      <c r="D686" s="16" t="s">
        <v>707</v>
      </c>
      <c r="E686" s="7">
        <v>2022</v>
      </c>
      <c r="F686" s="7" t="s">
        <v>901</v>
      </c>
      <c r="G686" s="28" t="s">
        <v>26</v>
      </c>
      <c r="H686" s="4"/>
    </row>
    <row r="687" spans="1:8" ht="18" customHeight="1" x14ac:dyDescent="0.2">
      <c r="A687" s="4">
        <v>685</v>
      </c>
      <c r="B687" s="17" t="s">
        <v>2320</v>
      </c>
      <c r="C687" s="18" t="s">
        <v>2321</v>
      </c>
      <c r="D687" s="16" t="s">
        <v>707</v>
      </c>
      <c r="E687" s="7">
        <v>2022</v>
      </c>
      <c r="F687" s="7" t="s">
        <v>901</v>
      </c>
      <c r="G687" s="28" t="s">
        <v>26</v>
      </c>
      <c r="H687" s="4"/>
    </row>
    <row r="688" spans="1:8" ht="18" customHeight="1" x14ac:dyDescent="0.2">
      <c r="A688" s="4">
        <v>686</v>
      </c>
      <c r="B688" s="17" t="s">
        <v>2322</v>
      </c>
      <c r="C688" s="18" t="s">
        <v>2323</v>
      </c>
      <c r="D688" s="16" t="s">
        <v>707</v>
      </c>
      <c r="E688" s="7">
        <v>2022</v>
      </c>
      <c r="F688" s="7" t="s">
        <v>901</v>
      </c>
      <c r="G688" s="28" t="s">
        <v>26</v>
      </c>
      <c r="H688" s="4"/>
    </row>
    <row r="689" spans="1:8" ht="18" customHeight="1" x14ac:dyDescent="0.2">
      <c r="A689" s="4">
        <v>687</v>
      </c>
      <c r="B689" s="17" t="s">
        <v>2324</v>
      </c>
      <c r="C689" s="18" t="s">
        <v>2325</v>
      </c>
      <c r="D689" s="16" t="s">
        <v>707</v>
      </c>
      <c r="E689" s="7">
        <v>2022</v>
      </c>
      <c r="F689" s="7" t="s">
        <v>901</v>
      </c>
      <c r="G689" s="28" t="s">
        <v>26</v>
      </c>
      <c r="H689" s="4"/>
    </row>
    <row r="690" spans="1:8" ht="18" customHeight="1" x14ac:dyDescent="0.2">
      <c r="A690" s="4">
        <v>688</v>
      </c>
      <c r="B690" s="17" t="s">
        <v>2326</v>
      </c>
      <c r="C690" s="18" t="s">
        <v>2327</v>
      </c>
      <c r="D690" s="16" t="s">
        <v>707</v>
      </c>
      <c r="E690" s="7">
        <v>2022</v>
      </c>
      <c r="F690" s="7" t="s">
        <v>901</v>
      </c>
      <c r="G690" s="28" t="s">
        <v>26</v>
      </c>
      <c r="H690" s="4"/>
    </row>
    <row r="691" spans="1:8" ht="18" customHeight="1" x14ac:dyDescent="0.2">
      <c r="A691" s="4">
        <v>689</v>
      </c>
      <c r="B691" s="17" t="s">
        <v>2328</v>
      </c>
      <c r="C691" s="18" t="s">
        <v>2329</v>
      </c>
      <c r="D691" s="16" t="s">
        <v>707</v>
      </c>
      <c r="E691" s="7">
        <v>2022</v>
      </c>
      <c r="F691" s="7" t="s">
        <v>901</v>
      </c>
      <c r="G691" s="28" t="s">
        <v>26</v>
      </c>
      <c r="H691" s="4"/>
    </row>
    <row r="692" spans="1:8" ht="18" customHeight="1" x14ac:dyDescent="0.2">
      <c r="A692" s="4">
        <v>690</v>
      </c>
      <c r="B692" s="17" t="s">
        <v>2330</v>
      </c>
      <c r="C692" s="18" t="s">
        <v>2331</v>
      </c>
      <c r="D692" s="16" t="s">
        <v>707</v>
      </c>
      <c r="E692" s="7">
        <v>2022</v>
      </c>
      <c r="F692" s="7" t="s">
        <v>901</v>
      </c>
      <c r="G692" s="28" t="s">
        <v>26</v>
      </c>
      <c r="H692" s="4"/>
    </row>
    <row r="693" spans="1:8" ht="18" customHeight="1" x14ac:dyDescent="0.2">
      <c r="A693" s="4">
        <v>691</v>
      </c>
      <c r="B693" s="17" t="s">
        <v>2332</v>
      </c>
      <c r="C693" s="18" t="s">
        <v>2333</v>
      </c>
      <c r="D693" s="16" t="s">
        <v>707</v>
      </c>
      <c r="E693" s="7">
        <v>2022</v>
      </c>
      <c r="F693" s="7" t="s">
        <v>901</v>
      </c>
      <c r="G693" s="28" t="s">
        <v>26</v>
      </c>
      <c r="H693" s="4"/>
    </row>
    <row r="694" spans="1:8" ht="18" customHeight="1" x14ac:dyDescent="0.2">
      <c r="A694" s="4">
        <v>692</v>
      </c>
      <c r="B694" s="17" t="s">
        <v>2334</v>
      </c>
      <c r="C694" s="18" t="s">
        <v>2335</v>
      </c>
      <c r="D694" s="16" t="s">
        <v>707</v>
      </c>
      <c r="E694" s="7">
        <v>2022</v>
      </c>
      <c r="F694" s="7" t="s">
        <v>901</v>
      </c>
      <c r="G694" s="28" t="s">
        <v>12</v>
      </c>
      <c r="H694" s="4"/>
    </row>
    <row r="695" spans="1:8" ht="18" customHeight="1" x14ac:dyDescent="0.2">
      <c r="A695" s="4">
        <v>693</v>
      </c>
      <c r="B695" s="17" t="s">
        <v>2336</v>
      </c>
      <c r="C695" s="18" t="s">
        <v>2337</v>
      </c>
      <c r="D695" s="16" t="s">
        <v>707</v>
      </c>
      <c r="E695" s="7">
        <v>2022</v>
      </c>
      <c r="F695" s="7" t="s">
        <v>901</v>
      </c>
      <c r="G695" s="28" t="s">
        <v>26</v>
      </c>
      <c r="H695" s="4"/>
    </row>
    <row r="696" spans="1:8" ht="18" customHeight="1" x14ac:dyDescent="0.2">
      <c r="A696" s="4">
        <v>694</v>
      </c>
      <c r="B696" s="17" t="s">
        <v>2338</v>
      </c>
      <c r="C696" s="18" t="s">
        <v>2339</v>
      </c>
      <c r="D696" s="16" t="s">
        <v>707</v>
      </c>
      <c r="E696" s="7">
        <v>2022</v>
      </c>
      <c r="F696" s="7" t="s">
        <v>901</v>
      </c>
      <c r="G696" s="28" t="s">
        <v>26</v>
      </c>
      <c r="H696" s="4"/>
    </row>
    <row r="697" spans="1:8" ht="18" customHeight="1" x14ac:dyDescent="0.2">
      <c r="A697" s="4">
        <v>695</v>
      </c>
      <c r="B697" s="17" t="s">
        <v>2340</v>
      </c>
      <c r="C697" s="18" t="s">
        <v>2341</v>
      </c>
      <c r="D697" s="16" t="s">
        <v>707</v>
      </c>
      <c r="E697" s="7">
        <v>2022</v>
      </c>
      <c r="F697" s="7" t="s">
        <v>901</v>
      </c>
      <c r="G697" s="28" t="s">
        <v>26</v>
      </c>
      <c r="H697" s="4"/>
    </row>
    <row r="698" spans="1:8" ht="18" customHeight="1" x14ac:dyDescent="0.2">
      <c r="A698" s="4">
        <v>696</v>
      </c>
      <c r="B698" s="17" t="s">
        <v>2342</v>
      </c>
      <c r="C698" s="18" t="s">
        <v>2343</v>
      </c>
      <c r="D698" s="16" t="s">
        <v>707</v>
      </c>
      <c r="E698" s="7">
        <v>2022</v>
      </c>
      <c r="F698" s="7" t="s">
        <v>901</v>
      </c>
      <c r="G698" s="28" t="s">
        <v>26</v>
      </c>
      <c r="H698" s="4"/>
    </row>
    <row r="699" spans="1:8" ht="18" customHeight="1" x14ac:dyDescent="0.2">
      <c r="A699" s="4">
        <v>697</v>
      </c>
      <c r="B699" s="17" t="s">
        <v>2344</v>
      </c>
      <c r="C699" s="18" t="s">
        <v>2345</v>
      </c>
      <c r="D699" s="16" t="s">
        <v>707</v>
      </c>
      <c r="E699" s="7">
        <v>2022</v>
      </c>
      <c r="F699" s="7" t="s">
        <v>901</v>
      </c>
      <c r="G699" s="28" t="s">
        <v>26</v>
      </c>
      <c r="H699" s="4"/>
    </row>
    <row r="700" spans="1:8" ht="18" customHeight="1" x14ac:dyDescent="0.2">
      <c r="A700" s="4">
        <v>698</v>
      </c>
      <c r="B700" s="17" t="s">
        <v>2346</v>
      </c>
      <c r="C700" s="18" t="s">
        <v>2347</v>
      </c>
      <c r="D700" s="16" t="s">
        <v>707</v>
      </c>
      <c r="E700" s="7">
        <v>2022</v>
      </c>
      <c r="F700" s="7" t="s">
        <v>901</v>
      </c>
      <c r="G700" s="28" t="s">
        <v>26</v>
      </c>
      <c r="H700" s="4"/>
    </row>
    <row r="701" spans="1:8" ht="18" customHeight="1" x14ac:dyDescent="0.2">
      <c r="A701" s="4">
        <v>699</v>
      </c>
      <c r="B701" s="17" t="s">
        <v>2348</v>
      </c>
      <c r="C701" s="18" t="s">
        <v>2349</v>
      </c>
      <c r="D701" s="16" t="s">
        <v>707</v>
      </c>
      <c r="E701" s="7">
        <v>2022</v>
      </c>
      <c r="F701" s="7" t="s">
        <v>901</v>
      </c>
      <c r="G701" s="28" t="s">
        <v>26</v>
      </c>
      <c r="H701" s="7"/>
    </row>
    <row r="702" spans="1:8" ht="18" customHeight="1" x14ac:dyDescent="0.2">
      <c r="A702" s="4">
        <v>700</v>
      </c>
      <c r="B702" s="17" t="s">
        <v>2350</v>
      </c>
      <c r="C702" s="18" t="s">
        <v>2351</v>
      </c>
      <c r="D702" s="16" t="s">
        <v>707</v>
      </c>
      <c r="E702" s="7">
        <v>2022</v>
      </c>
      <c r="F702" s="7" t="s">
        <v>901</v>
      </c>
      <c r="G702" s="28" t="s">
        <v>26</v>
      </c>
      <c r="H702" s="7"/>
    </row>
    <row r="703" spans="1:8" ht="18" customHeight="1" x14ac:dyDescent="0.2">
      <c r="A703" s="4">
        <v>701</v>
      </c>
      <c r="B703" s="17" t="s">
        <v>2352</v>
      </c>
      <c r="C703" s="18" t="s">
        <v>2353</v>
      </c>
      <c r="D703" s="16" t="s">
        <v>707</v>
      </c>
      <c r="E703" s="7">
        <v>2022</v>
      </c>
      <c r="F703" s="7" t="s">
        <v>901</v>
      </c>
      <c r="G703" s="28" t="s">
        <v>26</v>
      </c>
      <c r="H703" s="7"/>
    </row>
    <row r="704" spans="1:8" ht="18" customHeight="1" x14ac:dyDescent="0.2">
      <c r="A704" s="4">
        <v>702</v>
      </c>
      <c r="B704" s="17" t="s">
        <v>2354</v>
      </c>
      <c r="C704" s="18" t="s">
        <v>2355</v>
      </c>
      <c r="D704" s="16" t="s">
        <v>707</v>
      </c>
      <c r="E704" s="7">
        <v>2022</v>
      </c>
      <c r="F704" s="7" t="s">
        <v>901</v>
      </c>
      <c r="G704" s="28" t="s">
        <v>26</v>
      </c>
      <c r="H704" s="7"/>
    </row>
    <row r="705" spans="1:8" ht="18" customHeight="1" x14ac:dyDescent="0.2">
      <c r="A705" s="4">
        <v>703</v>
      </c>
      <c r="B705" s="17" t="s">
        <v>2356</v>
      </c>
      <c r="C705" s="18" t="s">
        <v>2357</v>
      </c>
      <c r="D705" s="16" t="s">
        <v>707</v>
      </c>
      <c r="E705" s="7">
        <v>2022</v>
      </c>
      <c r="F705" s="7" t="s">
        <v>901</v>
      </c>
      <c r="G705" s="28" t="s">
        <v>26</v>
      </c>
      <c r="H705" s="7"/>
    </row>
    <row r="706" spans="1:8" ht="18" customHeight="1" x14ac:dyDescent="0.2">
      <c r="A706" s="4">
        <v>704</v>
      </c>
      <c r="B706" s="17" t="s">
        <v>2358</v>
      </c>
      <c r="C706" s="18" t="s">
        <v>2359</v>
      </c>
      <c r="D706" s="16" t="s">
        <v>707</v>
      </c>
      <c r="E706" s="7">
        <v>2022</v>
      </c>
      <c r="F706" s="7" t="s">
        <v>901</v>
      </c>
      <c r="G706" s="28" t="s">
        <v>26</v>
      </c>
      <c r="H706" s="7"/>
    </row>
    <row r="707" spans="1:8" ht="18" customHeight="1" x14ac:dyDescent="0.2">
      <c r="A707" s="4">
        <v>705</v>
      </c>
      <c r="B707" s="17" t="s">
        <v>2360</v>
      </c>
      <c r="C707" s="18" t="s">
        <v>2361</v>
      </c>
      <c r="D707" s="16" t="s">
        <v>707</v>
      </c>
      <c r="E707" s="7">
        <v>2022</v>
      </c>
      <c r="F707" s="7" t="s">
        <v>901</v>
      </c>
      <c r="G707" s="28" t="s">
        <v>26</v>
      </c>
      <c r="H707" s="7"/>
    </row>
    <row r="708" spans="1:8" ht="18" customHeight="1" x14ac:dyDescent="0.2">
      <c r="A708" s="4">
        <v>706</v>
      </c>
      <c r="B708" s="17" t="s">
        <v>2362</v>
      </c>
      <c r="C708" s="18" t="s">
        <v>2363</v>
      </c>
      <c r="D708" s="16" t="s">
        <v>707</v>
      </c>
      <c r="E708" s="7">
        <v>2022</v>
      </c>
      <c r="F708" s="7" t="s">
        <v>901</v>
      </c>
      <c r="G708" s="28" t="s">
        <v>26</v>
      </c>
      <c r="H708" s="7"/>
    </row>
    <row r="709" spans="1:8" ht="18" customHeight="1" x14ac:dyDescent="0.2">
      <c r="A709" s="4">
        <v>707</v>
      </c>
      <c r="B709" s="17" t="s">
        <v>2364</v>
      </c>
      <c r="C709" s="18" t="s">
        <v>2365</v>
      </c>
      <c r="D709" s="16" t="s">
        <v>707</v>
      </c>
      <c r="E709" s="7">
        <v>2022</v>
      </c>
      <c r="F709" s="7" t="s">
        <v>901</v>
      </c>
      <c r="G709" s="28" t="s">
        <v>26</v>
      </c>
      <c r="H709" s="7"/>
    </row>
    <row r="710" spans="1:8" ht="18" customHeight="1" x14ac:dyDescent="0.2">
      <c r="A710" s="4">
        <v>708</v>
      </c>
      <c r="B710" s="17" t="s">
        <v>2366</v>
      </c>
      <c r="C710" s="18" t="s">
        <v>2367</v>
      </c>
      <c r="D710" s="16" t="s">
        <v>707</v>
      </c>
      <c r="E710" s="7">
        <v>2022</v>
      </c>
      <c r="F710" s="7" t="s">
        <v>901</v>
      </c>
      <c r="G710" s="28" t="s">
        <v>26</v>
      </c>
      <c r="H710" s="7"/>
    </row>
    <row r="711" spans="1:8" ht="18" customHeight="1" x14ac:dyDescent="0.2">
      <c r="A711" s="4">
        <v>709</v>
      </c>
      <c r="B711" s="17" t="s">
        <v>2368</v>
      </c>
      <c r="C711" s="18" t="s">
        <v>2369</v>
      </c>
      <c r="D711" s="16" t="s">
        <v>707</v>
      </c>
      <c r="E711" s="7">
        <v>2022</v>
      </c>
      <c r="F711" s="7" t="s">
        <v>901</v>
      </c>
      <c r="G711" s="28" t="s">
        <v>26</v>
      </c>
      <c r="H711" s="7"/>
    </row>
    <row r="712" spans="1:8" ht="18" customHeight="1" x14ac:dyDescent="0.2">
      <c r="A712" s="4">
        <v>710</v>
      </c>
      <c r="B712" s="17" t="s">
        <v>2370</v>
      </c>
      <c r="C712" s="18" t="s">
        <v>2371</v>
      </c>
      <c r="D712" s="16" t="s">
        <v>707</v>
      </c>
      <c r="E712" s="7">
        <v>2022</v>
      </c>
      <c r="F712" s="7" t="s">
        <v>901</v>
      </c>
      <c r="G712" s="28" t="s">
        <v>26</v>
      </c>
      <c r="H712" s="7"/>
    </row>
    <row r="713" spans="1:8" ht="18" customHeight="1" x14ac:dyDescent="0.2">
      <c r="A713" s="4">
        <v>711</v>
      </c>
      <c r="B713" s="17" t="s">
        <v>2372</v>
      </c>
      <c r="C713" s="18" t="s">
        <v>2373</v>
      </c>
      <c r="D713" s="16" t="s">
        <v>707</v>
      </c>
      <c r="E713" s="7">
        <v>2022</v>
      </c>
      <c r="F713" s="7" t="s">
        <v>901</v>
      </c>
      <c r="G713" s="28" t="s">
        <v>26</v>
      </c>
      <c r="H713" s="7"/>
    </row>
    <row r="714" spans="1:8" ht="18" customHeight="1" x14ac:dyDescent="0.2">
      <c r="A714" s="4">
        <v>712</v>
      </c>
      <c r="B714" s="17" t="s">
        <v>2374</v>
      </c>
      <c r="C714" s="18" t="s">
        <v>2375</v>
      </c>
      <c r="D714" s="16" t="s">
        <v>707</v>
      </c>
      <c r="E714" s="7">
        <v>2022</v>
      </c>
      <c r="F714" s="7" t="s">
        <v>901</v>
      </c>
      <c r="G714" s="28" t="s">
        <v>26</v>
      </c>
      <c r="H714" s="7"/>
    </row>
    <row r="715" spans="1:8" ht="18" customHeight="1" x14ac:dyDescent="0.2">
      <c r="A715" s="4">
        <v>713</v>
      </c>
      <c r="B715" s="17" t="s">
        <v>2376</v>
      </c>
      <c r="C715" s="18" t="s">
        <v>2377</v>
      </c>
      <c r="D715" s="16" t="s">
        <v>707</v>
      </c>
      <c r="E715" s="7">
        <v>2022</v>
      </c>
      <c r="F715" s="7" t="s">
        <v>901</v>
      </c>
      <c r="G715" s="28" t="s">
        <v>26</v>
      </c>
      <c r="H715" s="7"/>
    </row>
    <row r="716" spans="1:8" ht="18" customHeight="1" x14ac:dyDescent="0.2">
      <c r="A716" s="4">
        <v>714</v>
      </c>
      <c r="B716" s="17" t="s">
        <v>2378</v>
      </c>
      <c r="C716" s="18" t="s">
        <v>2379</v>
      </c>
      <c r="D716" s="16" t="s">
        <v>707</v>
      </c>
      <c r="E716" s="7">
        <v>2022</v>
      </c>
      <c r="F716" s="7" t="s">
        <v>901</v>
      </c>
      <c r="G716" s="28" t="s">
        <v>26</v>
      </c>
      <c r="H716" s="7"/>
    </row>
    <row r="717" spans="1:8" ht="18" customHeight="1" x14ac:dyDescent="0.2">
      <c r="A717" s="4">
        <v>715</v>
      </c>
      <c r="B717" s="17" t="s">
        <v>2380</v>
      </c>
      <c r="C717" s="18" t="s">
        <v>2381</v>
      </c>
      <c r="D717" s="16" t="s">
        <v>707</v>
      </c>
      <c r="E717" s="7">
        <v>2022</v>
      </c>
      <c r="F717" s="7" t="s">
        <v>901</v>
      </c>
      <c r="G717" s="28" t="s">
        <v>26</v>
      </c>
      <c r="H717" s="7"/>
    </row>
    <row r="718" spans="1:8" ht="18" customHeight="1" x14ac:dyDescent="0.2">
      <c r="A718" s="4">
        <v>716</v>
      </c>
      <c r="B718" s="17" t="s">
        <v>2382</v>
      </c>
      <c r="C718" s="18" t="s">
        <v>2383</v>
      </c>
      <c r="D718" s="16" t="s">
        <v>707</v>
      </c>
      <c r="E718" s="7">
        <v>2022</v>
      </c>
      <c r="F718" s="7" t="s">
        <v>901</v>
      </c>
      <c r="G718" s="28" t="s">
        <v>26</v>
      </c>
      <c r="H718" s="7"/>
    </row>
    <row r="719" spans="1:8" ht="18" customHeight="1" x14ac:dyDescent="0.2">
      <c r="A719" s="4">
        <v>717</v>
      </c>
      <c r="B719" s="17" t="s">
        <v>2384</v>
      </c>
      <c r="C719" s="18" t="s">
        <v>2385</v>
      </c>
      <c r="D719" s="16" t="s">
        <v>707</v>
      </c>
      <c r="E719" s="7">
        <v>2022</v>
      </c>
      <c r="F719" s="7" t="s">
        <v>901</v>
      </c>
      <c r="G719" s="28" t="s">
        <v>1056</v>
      </c>
      <c r="H719" s="7"/>
    </row>
    <row r="720" spans="1:8" ht="18" customHeight="1" x14ac:dyDescent="0.2">
      <c r="A720" s="4">
        <v>718</v>
      </c>
      <c r="B720" s="17" t="s">
        <v>2386</v>
      </c>
      <c r="C720" s="18" t="s">
        <v>2387</v>
      </c>
      <c r="D720" s="16" t="s">
        <v>707</v>
      </c>
      <c r="E720" s="7">
        <v>2022</v>
      </c>
      <c r="F720" s="7" t="s">
        <v>901</v>
      </c>
      <c r="G720" s="28" t="s">
        <v>1157</v>
      </c>
      <c r="H720" s="7"/>
    </row>
    <row r="721" spans="1:8" ht="18" customHeight="1" x14ac:dyDescent="0.2">
      <c r="A721" s="4">
        <v>719</v>
      </c>
      <c r="B721" s="17" t="s">
        <v>2388</v>
      </c>
      <c r="C721" s="18" t="s">
        <v>2389</v>
      </c>
      <c r="D721" s="16" t="s">
        <v>707</v>
      </c>
      <c r="E721" s="7">
        <v>2022</v>
      </c>
      <c r="F721" s="7" t="s">
        <v>901</v>
      </c>
      <c r="G721" s="28" t="s">
        <v>26</v>
      </c>
      <c r="H721" s="7"/>
    </row>
    <row r="722" spans="1:8" ht="18" customHeight="1" x14ac:dyDescent="0.2">
      <c r="A722" s="4">
        <v>720</v>
      </c>
      <c r="B722" s="27" t="s">
        <v>2390</v>
      </c>
      <c r="C722" s="16" t="s">
        <v>2391</v>
      </c>
      <c r="D722" s="16" t="s">
        <v>707</v>
      </c>
      <c r="E722" s="7">
        <v>2021</v>
      </c>
      <c r="F722" s="7" t="s">
        <v>901</v>
      </c>
      <c r="G722" s="28" t="s">
        <v>18</v>
      </c>
      <c r="H722" s="7"/>
    </row>
    <row r="723" spans="1:8" ht="18" customHeight="1" x14ac:dyDescent="0.2">
      <c r="A723" s="4">
        <v>721</v>
      </c>
      <c r="B723" s="27" t="s">
        <v>2392</v>
      </c>
      <c r="C723" s="16" t="s">
        <v>2393</v>
      </c>
      <c r="D723" s="16" t="s">
        <v>707</v>
      </c>
      <c r="E723" s="7">
        <v>2021</v>
      </c>
      <c r="F723" s="7" t="s">
        <v>901</v>
      </c>
      <c r="G723" s="28" t="s">
        <v>18</v>
      </c>
      <c r="H723" s="7"/>
    </row>
    <row r="724" spans="1:8" ht="18" customHeight="1" x14ac:dyDescent="0.2">
      <c r="A724" s="4">
        <v>722</v>
      </c>
      <c r="B724" s="27" t="s">
        <v>2394</v>
      </c>
      <c r="C724" s="16" t="s">
        <v>2395</v>
      </c>
      <c r="D724" s="16" t="s">
        <v>707</v>
      </c>
      <c r="E724" s="7">
        <v>2021</v>
      </c>
      <c r="F724" s="7" t="s">
        <v>901</v>
      </c>
      <c r="G724" s="28" t="s">
        <v>26</v>
      </c>
      <c r="H724" s="7"/>
    </row>
    <row r="725" spans="1:8" ht="18" customHeight="1" x14ac:dyDescent="0.2">
      <c r="A725" s="4">
        <v>723</v>
      </c>
      <c r="B725" s="27" t="s">
        <v>2396</v>
      </c>
      <c r="C725" s="16" t="s">
        <v>2397</v>
      </c>
      <c r="D725" s="16" t="s">
        <v>707</v>
      </c>
      <c r="E725" s="7">
        <v>2021</v>
      </c>
      <c r="F725" s="7" t="s">
        <v>901</v>
      </c>
      <c r="G725" s="28" t="s">
        <v>26</v>
      </c>
      <c r="H725" s="7"/>
    </row>
    <row r="726" spans="1:8" ht="18" customHeight="1" x14ac:dyDescent="0.2">
      <c r="A726" s="4">
        <v>724</v>
      </c>
      <c r="B726" s="27" t="s">
        <v>2398</v>
      </c>
      <c r="C726" s="16" t="s">
        <v>2399</v>
      </c>
      <c r="D726" s="16" t="s">
        <v>707</v>
      </c>
      <c r="E726" s="7">
        <v>2021</v>
      </c>
      <c r="F726" s="7" t="s">
        <v>901</v>
      </c>
      <c r="G726" s="28" t="s">
        <v>26</v>
      </c>
      <c r="H726" s="7"/>
    </row>
    <row r="727" spans="1:8" ht="18" customHeight="1" x14ac:dyDescent="0.2">
      <c r="A727" s="4">
        <v>725</v>
      </c>
      <c r="B727" s="27" t="s">
        <v>2400</v>
      </c>
      <c r="C727" s="16" t="s">
        <v>2401</v>
      </c>
      <c r="D727" s="16" t="s">
        <v>707</v>
      </c>
      <c r="E727" s="7">
        <v>2021</v>
      </c>
      <c r="F727" s="7" t="s">
        <v>901</v>
      </c>
      <c r="G727" s="28" t="s">
        <v>26</v>
      </c>
      <c r="H727" s="7"/>
    </row>
    <row r="728" spans="1:8" ht="18" customHeight="1" x14ac:dyDescent="0.2">
      <c r="A728" s="4">
        <v>726</v>
      </c>
      <c r="B728" s="27" t="s">
        <v>2402</v>
      </c>
      <c r="C728" s="16" t="s">
        <v>2403</v>
      </c>
      <c r="D728" s="16" t="s">
        <v>707</v>
      </c>
      <c r="E728" s="7">
        <v>2021</v>
      </c>
      <c r="F728" s="7" t="s">
        <v>901</v>
      </c>
      <c r="G728" s="28" t="s">
        <v>26</v>
      </c>
      <c r="H728" s="7"/>
    </row>
    <row r="729" spans="1:8" ht="18" customHeight="1" x14ac:dyDescent="0.2">
      <c r="A729" s="4">
        <v>727</v>
      </c>
      <c r="B729" s="27" t="s">
        <v>2404</v>
      </c>
      <c r="C729" s="16" t="s">
        <v>2405</v>
      </c>
      <c r="D729" s="16" t="s">
        <v>707</v>
      </c>
      <c r="E729" s="7">
        <v>2021</v>
      </c>
      <c r="F729" s="7" t="s">
        <v>901</v>
      </c>
      <c r="G729" s="28" t="s">
        <v>26</v>
      </c>
      <c r="H729" s="7"/>
    </row>
    <row r="730" spans="1:8" ht="18" customHeight="1" x14ac:dyDescent="0.2">
      <c r="A730" s="4">
        <v>728</v>
      </c>
      <c r="B730" s="27" t="s">
        <v>2406</v>
      </c>
      <c r="C730" s="16" t="s">
        <v>2407</v>
      </c>
      <c r="D730" s="16" t="s">
        <v>707</v>
      </c>
      <c r="E730" s="7">
        <v>2021</v>
      </c>
      <c r="F730" s="7" t="s">
        <v>901</v>
      </c>
      <c r="G730" s="28" t="s">
        <v>26</v>
      </c>
      <c r="H730" s="7"/>
    </row>
    <row r="731" spans="1:8" ht="18" customHeight="1" x14ac:dyDescent="0.2">
      <c r="A731" s="4">
        <v>729</v>
      </c>
      <c r="B731" s="27" t="s">
        <v>2408</v>
      </c>
      <c r="C731" s="16" t="s">
        <v>2409</v>
      </c>
      <c r="D731" s="16" t="s">
        <v>707</v>
      </c>
      <c r="E731" s="7">
        <v>2021</v>
      </c>
      <c r="F731" s="7" t="s">
        <v>901</v>
      </c>
      <c r="G731" s="28" t="s">
        <v>26</v>
      </c>
      <c r="H731" s="7"/>
    </row>
    <row r="732" spans="1:8" ht="18" customHeight="1" x14ac:dyDescent="0.2">
      <c r="A732" s="4">
        <v>730</v>
      </c>
      <c r="B732" s="27" t="s">
        <v>2410</v>
      </c>
      <c r="C732" s="16" t="s">
        <v>2411</v>
      </c>
      <c r="D732" s="16" t="s">
        <v>707</v>
      </c>
      <c r="E732" s="7">
        <v>2021</v>
      </c>
      <c r="F732" s="7" t="s">
        <v>901</v>
      </c>
      <c r="G732" s="28" t="s">
        <v>26</v>
      </c>
      <c r="H732" s="7"/>
    </row>
    <row r="733" spans="1:8" ht="18" customHeight="1" x14ac:dyDescent="0.2">
      <c r="A733" s="4">
        <v>731</v>
      </c>
      <c r="B733" s="27" t="s">
        <v>2412</v>
      </c>
      <c r="C733" s="16" t="s">
        <v>2413</v>
      </c>
      <c r="D733" s="16" t="s">
        <v>707</v>
      </c>
      <c r="E733" s="7">
        <v>2021</v>
      </c>
      <c r="F733" s="7" t="s">
        <v>901</v>
      </c>
      <c r="G733" s="28" t="s">
        <v>18</v>
      </c>
      <c r="H733" s="7"/>
    </row>
    <row r="734" spans="1:8" ht="18" customHeight="1" x14ac:dyDescent="0.2">
      <c r="A734" s="4">
        <v>732</v>
      </c>
      <c r="B734" s="27" t="s">
        <v>2414</v>
      </c>
      <c r="C734" s="16" t="s">
        <v>2415</v>
      </c>
      <c r="D734" s="16" t="s">
        <v>707</v>
      </c>
      <c r="E734" s="7">
        <v>2021</v>
      </c>
      <c r="F734" s="7" t="s">
        <v>901</v>
      </c>
      <c r="G734" s="28" t="s">
        <v>26</v>
      </c>
      <c r="H734" s="7"/>
    </row>
    <row r="735" spans="1:8" ht="18" customHeight="1" x14ac:dyDescent="0.2">
      <c r="A735" s="4">
        <v>733</v>
      </c>
      <c r="B735" s="27" t="s">
        <v>2416</v>
      </c>
      <c r="C735" s="16" t="s">
        <v>2417</v>
      </c>
      <c r="D735" s="16" t="s">
        <v>707</v>
      </c>
      <c r="E735" s="7">
        <v>2021</v>
      </c>
      <c r="F735" s="7" t="s">
        <v>901</v>
      </c>
      <c r="G735" s="28" t="s">
        <v>26</v>
      </c>
      <c r="H735" s="7"/>
    </row>
    <row r="736" spans="1:8" ht="18" customHeight="1" x14ac:dyDescent="0.2">
      <c r="A736" s="4">
        <v>734</v>
      </c>
      <c r="B736" s="27" t="s">
        <v>2418</v>
      </c>
      <c r="C736" s="16" t="s">
        <v>2419</v>
      </c>
      <c r="D736" s="16" t="s">
        <v>707</v>
      </c>
      <c r="E736" s="7">
        <v>2021</v>
      </c>
      <c r="F736" s="7" t="s">
        <v>901</v>
      </c>
      <c r="G736" s="28" t="s">
        <v>26</v>
      </c>
      <c r="H736" s="7"/>
    </row>
    <row r="737" spans="1:8" ht="18" customHeight="1" x14ac:dyDescent="0.2">
      <c r="A737" s="4">
        <v>735</v>
      </c>
      <c r="B737" s="27" t="s">
        <v>2420</v>
      </c>
      <c r="C737" s="16" t="s">
        <v>2421</v>
      </c>
      <c r="D737" s="16" t="s">
        <v>707</v>
      </c>
      <c r="E737" s="7">
        <v>2021</v>
      </c>
      <c r="F737" s="7" t="s">
        <v>901</v>
      </c>
      <c r="G737" s="28" t="s">
        <v>26</v>
      </c>
      <c r="H737" s="7"/>
    </row>
    <row r="738" spans="1:8" ht="18" customHeight="1" x14ac:dyDescent="0.2">
      <c r="A738" s="4">
        <v>736</v>
      </c>
      <c r="B738" s="27" t="s">
        <v>2422</v>
      </c>
      <c r="C738" s="16" t="s">
        <v>2423</v>
      </c>
      <c r="D738" s="16" t="s">
        <v>707</v>
      </c>
      <c r="E738" s="7">
        <v>2021</v>
      </c>
      <c r="F738" s="7" t="s">
        <v>901</v>
      </c>
      <c r="G738" s="28" t="s">
        <v>26</v>
      </c>
      <c r="H738" s="7"/>
    </row>
    <row r="739" spans="1:8" ht="18" customHeight="1" x14ac:dyDescent="0.2">
      <c r="A739" s="4">
        <v>737</v>
      </c>
      <c r="B739" s="27" t="s">
        <v>2424</v>
      </c>
      <c r="C739" s="16" t="s">
        <v>2425</v>
      </c>
      <c r="D739" s="16" t="s">
        <v>707</v>
      </c>
      <c r="E739" s="7">
        <v>2021</v>
      </c>
      <c r="F739" s="7" t="s">
        <v>901</v>
      </c>
      <c r="G739" s="28" t="s">
        <v>26</v>
      </c>
      <c r="H739" s="7"/>
    </row>
    <row r="740" spans="1:8" ht="18" customHeight="1" x14ac:dyDescent="0.2">
      <c r="A740" s="4">
        <v>738</v>
      </c>
      <c r="B740" s="27" t="s">
        <v>2426</v>
      </c>
      <c r="C740" s="16" t="s">
        <v>2427</v>
      </c>
      <c r="D740" s="16" t="s">
        <v>707</v>
      </c>
      <c r="E740" s="7">
        <v>2021</v>
      </c>
      <c r="F740" s="7" t="s">
        <v>901</v>
      </c>
      <c r="G740" s="28" t="s">
        <v>26</v>
      </c>
      <c r="H740" s="7"/>
    </row>
    <row r="741" spans="1:8" ht="18" customHeight="1" x14ac:dyDescent="0.2">
      <c r="A741" s="4">
        <v>739</v>
      </c>
      <c r="B741" s="27" t="s">
        <v>2428</v>
      </c>
      <c r="C741" s="16" t="s">
        <v>2429</v>
      </c>
      <c r="D741" s="16" t="s">
        <v>707</v>
      </c>
      <c r="E741" s="7">
        <v>2021</v>
      </c>
      <c r="F741" s="7" t="s">
        <v>901</v>
      </c>
      <c r="G741" s="28" t="s">
        <v>26</v>
      </c>
      <c r="H741" s="7"/>
    </row>
    <row r="742" spans="1:8" ht="18" customHeight="1" x14ac:dyDescent="0.2">
      <c r="A742" s="4">
        <v>740</v>
      </c>
      <c r="B742" s="27" t="s">
        <v>2430</v>
      </c>
      <c r="C742" s="16" t="s">
        <v>2431</v>
      </c>
      <c r="D742" s="16" t="s">
        <v>707</v>
      </c>
      <c r="E742" s="7">
        <v>2021</v>
      </c>
      <c r="F742" s="7" t="s">
        <v>901</v>
      </c>
      <c r="G742" s="28" t="s">
        <v>26</v>
      </c>
      <c r="H742" s="7"/>
    </row>
    <row r="743" spans="1:8" ht="18" customHeight="1" x14ac:dyDescent="0.2">
      <c r="A743" s="4">
        <v>741</v>
      </c>
      <c r="B743" s="27" t="s">
        <v>2432</v>
      </c>
      <c r="C743" s="16" t="s">
        <v>2433</v>
      </c>
      <c r="D743" s="16" t="s">
        <v>707</v>
      </c>
      <c r="E743" s="7">
        <v>2021</v>
      </c>
      <c r="F743" s="7" t="s">
        <v>901</v>
      </c>
      <c r="G743" s="28" t="s">
        <v>26</v>
      </c>
      <c r="H743" s="7"/>
    </row>
    <row r="744" spans="1:8" ht="18" customHeight="1" x14ac:dyDescent="0.2">
      <c r="A744" s="4">
        <v>742</v>
      </c>
      <c r="B744" s="27" t="s">
        <v>2434</v>
      </c>
      <c r="C744" s="16" t="s">
        <v>2435</v>
      </c>
      <c r="D744" s="16" t="s">
        <v>707</v>
      </c>
      <c r="E744" s="7">
        <v>2021</v>
      </c>
      <c r="F744" s="7" t="s">
        <v>901</v>
      </c>
      <c r="G744" s="28" t="s">
        <v>26</v>
      </c>
      <c r="H744" s="7"/>
    </row>
    <row r="745" spans="1:8" ht="18" customHeight="1" x14ac:dyDescent="0.2">
      <c r="A745" s="4">
        <v>743</v>
      </c>
      <c r="B745" s="27" t="s">
        <v>2436</v>
      </c>
      <c r="C745" s="16" t="s">
        <v>2437</v>
      </c>
      <c r="D745" s="16" t="s">
        <v>707</v>
      </c>
      <c r="E745" s="7">
        <v>2021</v>
      </c>
      <c r="F745" s="7" t="s">
        <v>901</v>
      </c>
      <c r="G745" s="28" t="s">
        <v>26</v>
      </c>
      <c r="H745" s="7"/>
    </row>
    <row r="746" spans="1:8" ht="18" customHeight="1" x14ac:dyDescent="0.2">
      <c r="A746" s="4">
        <v>744</v>
      </c>
      <c r="B746" s="27" t="s">
        <v>2438</v>
      </c>
      <c r="C746" s="16" t="s">
        <v>2439</v>
      </c>
      <c r="D746" s="16" t="s">
        <v>707</v>
      </c>
      <c r="E746" s="7">
        <v>2021</v>
      </c>
      <c r="F746" s="7" t="s">
        <v>901</v>
      </c>
      <c r="G746" s="28" t="s">
        <v>26</v>
      </c>
      <c r="H746" s="7"/>
    </row>
    <row r="747" spans="1:8" ht="18" customHeight="1" x14ac:dyDescent="0.2">
      <c r="A747" s="4">
        <v>745</v>
      </c>
      <c r="B747" s="27" t="s">
        <v>2440</v>
      </c>
      <c r="C747" s="16" t="s">
        <v>2441</v>
      </c>
      <c r="D747" s="16" t="s">
        <v>707</v>
      </c>
      <c r="E747" s="7">
        <v>2021</v>
      </c>
      <c r="F747" s="7" t="s">
        <v>901</v>
      </c>
      <c r="G747" s="28" t="s">
        <v>26</v>
      </c>
      <c r="H747" s="7"/>
    </row>
    <row r="748" spans="1:8" ht="18" customHeight="1" x14ac:dyDescent="0.2">
      <c r="A748" s="4">
        <v>746</v>
      </c>
      <c r="B748" s="27" t="s">
        <v>2442</v>
      </c>
      <c r="C748" s="16" t="s">
        <v>2443</v>
      </c>
      <c r="D748" s="16" t="s">
        <v>707</v>
      </c>
      <c r="E748" s="7">
        <v>2021</v>
      </c>
      <c r="F748" s="7" t="s">
        <v>901</v>
      </c>
      <c r="G748" s="28" t="s">
        <v>26</v>
      </c>
      <c r="H748" s="7"/>
    </row>
    <row r="749" spans="1:8" ht="18" customHeight="1" x14ac:dyDescent="0.2">
      <c r="A749" s="4">
        <v>747</v>
      </c>
      <c r="B749" s="27" t="s">
        <v>2444</v>
      </c>
      <c r="C749" s="16" t="s">
        <v>2445</v>
      </c>
      <c r="D749" s="16" t="s">
        <v>707</v>
      </c>
      <c r="E749" s="7">
        <v>2021</v>
      </c>
      <c r="F749" s="7" t="s">
        <v>901</v>
      </c>
      <c r="G749" s="28" t="s">
        <v>26</v>
      </c>
      <c r="H749" s="7"/>
    </row>
    <row r="750" spans="1:8" ht="18" customHeight="1" x14ac:dyDescent="0.2">
      <c r="A750" s="4">
        <v>748</v>
      </c>
      <c r="B750" s="27" t="s">
        <v>2446</v>
      </c>
      <c r="C750" s="16" t="s">
        <v>2447</v>
      </c>
      <c r="D750" s="16" t="s">
        <v>707</v>
      </c>
      <c r="E750" s="7">
        <v>2021</v>
      </c>
      <c r="F750" s="7" t="s">
        <v>901</v>
      </c>
      <c r="G750" s="28" t="s">
        <v>26</v>
      </c>
      <c r="H750" s="7"/>
    </row>
    <row r="751" spans="1:8" ht="18" customHeight="1" x14ac:dyDescent="0.2">
      <c r="A751" s="4">
        <v>749</v>
      </c>
      <c r="B751" s="27" t="s">
        <v>2448</v>
      </c>
      <c r="C751" s="16" t="s">
        <v>2449</v>
      </c>
      <c r="D751" s="16" t="s">
        <v>707</v>
      </c>
      <c r="E751" s="7">
        <v>2021</v>
      </c>
      <c r="F751" s="7" t="s">
        <v>901</v>
      </c>
      <c r="G751" s="28" t="s">
        <v>26</v>
      </c>
      <c r="H751" s="7"/>
    </row>
    <row r="752" spans="1:8" ht="18" customHeight="1" x14ac:dyDescent="0.2">
      <c r="A752" s="4">
        <v>750</v>
      </c>
      <c r="B752" s="27" t="s">
        <v>2450</v>
      </c>
      <c r="C752" s="16" t="s">
        <v>2451</v>
      </c>
      <c r="D752" s="16" t="s">
        <v>707</v>
      </c>
      <c r="E752" s="7">
        <v>2021</v>
      </c>
      <c r="F752" s="7" t="s">
        <v>901</v>
      </c>
      <c r="G752" s="28" t="s">
        <v>26</v>
      </c>
      <c r="H752" s="7"/>
    </row>
    <row r="753" spans="1:8" ht="18" customHeight="1" x14ac:dyDescent="0.2">
      <c r="A753" s="4">
        <v>751</v>
      </c>
      <c r="B753" s="27" t="s">
        <v>2452</v>
      </c>
      <c r="C753" s="16" t="s">
        <v>2453</v>
      </c>
      <c r="D753" s="16" t="s">
        <v>707</v>
      </c>
      <c r="E753" s="7">
        <v>2021</v>
      </c>
      <c r="F753" s="7" t="s">
        <v>901</v>
      </c>
      <c r="G753" s="28" t="s">
        <v>26</v>
      </c>
      <c r="H753" s="7"/>
    </row>
    <row r="754" spans="1:8" ht="18" customHeight="1" x14ac:dyDescent="0.2">
      <c r="A754" s="4">
        <v>752</v>
      </c>
      <c r="B754" s="27" t="s">
        <v>2454</v>
      </c>
      <c r="C754" s="16" t="s">
        <v>2455</v>
      </c>
      <c r="D754" s="16" t="s">
        <v>707</v>
      </c>
      <c r="E754" s="7">
        <v>2021</v>
      </c>
      <c r="F754" s="7" t="s">
        <v>901</v>
      </c>
      <c r="G754" s="28" t="s">
        <v>26</v>
      </c>
      <c r="H754" s="7"/>
    </row>
    <row r="755" spans="1:8" ht="18" customHeight="1" x14ac:dyDescent="0.2">
      <c r="A755" s="4">
        <v>753</v>
      </c>
      <c r="B755" s="27" t="s">
        <v>2456</v>
      </c>
      <c r="C755" s="16" t="s">
        <v>2457</v>
      </c>
      <c r="D755" s="16" t="s">
        <v>707</v>
      </c>
      <c r="E755" s="7">
        <v>2021</v>
      </c>
      <c r="F755" s="7" t="s">
        <v>901</v>
      </c>
      <c r="G755" s="28" t="s">
        <v>26</v>
      </c>
      <c r="H755" s="7"/>
    </row>
    <row r="756" spans="1:8" ht="18" customHeight="1" x14ac:dyDescent="0.2">
      <c r="A756" s="4">
        <v>754</v>
      </c>
      <c r="B756" s="27" t="s">
        <v>2458</v>
      </c>
      <c r="C756" s="16" t="s">
        <v>2459</v>
      </c>
      <c r="D756" s="16" t="s">
        <v>707</v>
      </c>
      <c r="E756" s="7">
        <v>2021</v>
      </c>
      <c r="F756" s="7" t="s">
        <v>901</v>
      </c>
      <c r="G756" s="28" t="s">
        <v>26</v>
      </c>
      <c r="H756" s="7"/>
    </row>
    <row r="757" spans="1:8" ht="18" customHeight="1" x14ac:dyDescent="0.2">
      <c r="A757" s="4">
        <v>755</v>
      </c>
      <c r="B757" s="27" t="s">
        <v>2460</v>
      </c>
      <c r="C757" s="16" t="s">
        <v>2461</v>
      </c>
      <c r="D757" s="16" t="s">
        <v>707</v>
      </c>
      <c r="E757" s="7">
        <v>2021</v>
      </c>
      <c r="F757" s="7" t="s">
        <v>901</v>
      </c>
      <c r="G757" s="28" t="s">
        <v>26</v>
      </c>
      <c r="H757" s="7"/>
    </row>
    <row r="758" spans="1:8" ht="18" customHeight="1" x14ac:dyDescent="0.2">
      <c r="A758" s="4">
        <v>756</v>
      </c>
      <c r="B758" s="27" t="s">
        <v>2462</v>
      </c>
      <c r="C758" s="16" t="s">
        <v>2463</v>
      </c>
      <c r="D758" s="16" t="s">
        <v>707</v>
      </c>
      <c r="E758" s="7">
        <v>2021</v>
      </c>
      <c r="F758" s="7" t="s">
        <v>901</v>
      </c>
      <c r="G758" s="28" t="s">
        <v>26</v>
      </c>
      <c r="H758" s="7"/>
    </row>
    <row r="759" spans="1:8" ht="18" customHeight="1" x14ac:dyDescent="0.2">
      <c r="A759" s="4">
        <v>757</v>
      </c>
      <c r="B759" s="27" t="s">
        <v>2464</v>
      </c>
      <c r="C759" s="16" t="s">
        <v>2465</v>
      </c>
      <c r="D759" s="16" t="s">
        <v>707</v>
      </c>
      <c r="E759" s="7">
        <v>2021</v>
      </c>
      <c r="F759" s="7" t="s">
        <v>901</v>
      </c>
      <c r="G759" s="28" t="s">
        <v>26</v>
      </c>
      <c r="H759" s="7"/>
    </row>
    <row r="760" spans="1:8" ht="18" customHeight="1" x14ac:dyDescent="0.2">
      <c r="A760" s="4">
        <v>758</v>
      </c>
      <c r="B760" s="27" t="s">
        <v>2466</v>
      </c>
      <c r="C760" s="16" t="s">
        <v>2467</v>
      </c>
      <c r="D760" s="16" t="s">
        <v>707</v>
      </c>
      <c r="E760" s="7">
        <v>2021</v>
      </c>
      <c r="F760" s="7" t="s">
        <v>901</v>
      </c>
      <c r="G760" s="28" t="s">
        <v>26</v>
      </c>
      <c r="H760" s="7"/>
    </row>
    <row r="761" spans="1:8" ht="18" customHeight="1" x14ac:dyDescent="0.2">
      <c r="A761" s="4">
        <v>759</v>
      </c>
      <c r="B761" s="27" t="s">
        <v>2468</v>
      </c>
      <c r="C761" s="16" t="s">
        <v>2469</v>
      </c>
      <c r="D761" s="16" t="s">
        <v>707</v>
      </c>
      <c r="E761" s="7">
        <v>2021</v>
      </c>
      <c r="F761" s="7" t="s">
        <v>901</v>
      </c>
      <c r="G761" s="28" t="s">
        <v>12</v>
      </c>
      <c r="H761" s="7"/>
    </row>
  </sheetData>
  <autoFilter ref="A2:K761"/>
  <mergeCells count="1">
    <mergeCell ref="A1:H1"/>
  </mergeCells>
  <phoneticPr fontId="2" type="noConversion"/>
  <conditionalFormatting sqref="C122">
    <cfRule type="duplicateValues" dxfId="3" priority="3" stopIfTrue="1"/>
  </conditionalFormatting>
  <conditionalFormatting sqref="C128:C178 C121">
    <cfRule type="duplicateValues" dxfId="2" priority="4" stopIfTrue="1"/>
  </conditionalFormatting>
  <conditionalFormatting sqref="B1:B65535">
    <cfRule type="duplicateValues" dxfId="1" priority="10" stopIfTrue="1"/>
  </conditionalFormatting>
  <conditionalFormatting sqref="B1:B1048576">
    <cfRule type="duplicateValues" dxfId="0" priority="1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博士</vt:lpstr>
      <vt:lpstr>硕士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李婷</dc:creator>
  <cp:lastModifiedBy>李婷</cp:lastModifiedBy>
  <dcterms:created xsi:type="dcterms:W3CDTF">2023-10-25T10:57:31Z</dcterms:created>
  <dcterms:modified xsi:type="dcterms:W3CDTF">2023-10-26T10:54:00Z</dcterms:modified>
</cp:coreProperties>
</file>